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90"/>
  </bookViews>
  <sheets>
    <sheet name="总册子（2020年8月）" sheetId="1" r:id="rId1"/>
  </sheets>
  <definedNames>
    <definedName name="_xlnm._FilterDatabase" localSheetId="0" hidden="1">'总册子（2020年8月）'!$A$4:$XCU$854</definedName>
  </definedNames>
  <calcPr calcId="144525"/>
</workbook>
</file>

<file path=xl/sharedStrings.xml><?xml version="1.0" encoding="utf-8"?>
<sst xmlns="http://schemas.openxmlformats.org/spreadsheetml/2006/main" count="3434" uniqueCount="1357">
  <si>
    <t>柞水县特设就业扶贫公益性岗位人员2020年8月岗位补贴</t>
  </si>
  <si>
    <t xml:space="preserve">单位：柞水县人力资源和社会保障局                                                                                                                                      </t>
  </si>
  <si>
    <t>序号</t>
  </si>
  <si>
    <t>镇（办）</t>
  </si>
  <si>
    <t>姓名</t>
  </si>
  <si>
    <t>年龄</t>
  </si>
  <si>
    <t>性别</t>
  </si>
  <si>
    <t>身份证号</t>
  </si>
  <si>
    <t>岗位补贴标准（元/月）</t>
  </si>
  <si>
    <t>备注</t>
  </si>
  <si>
    <t>曹坪镇</t>
  </si>
  <si>
    <t>李向红</t>
  </si>
  <si>
    <t>男</t>
  </si>
  <si>
    <t>612527********5414</t>
  </si>
  <si>
    <t>李向文</t>
  </si>
  <si>
    <t>612527********5418</t>
  </si>
  <si>
    <t>石晓丽</t>
  </si>
  <si>
    <t>女</t>
  </si>
  <si>
    <t>612527********5428</t>
  </si>
  <si>
    <t>徐同娥</t>
  </si>
  <si>
    <t>612527********5423</t>
  </si>
  <si>
    <t>王古飞</t>
  </si>
  <si>
    <t>612527********5413</t>
  </si>
  <si>
    <t>朱成学</t>
  </si>
  <si>
    <t>612527********5430</t>
  </si>
  <si>
    <t>张济虎</t>
  </si>
  <si>
    <t>612527********5410</t>
  </si>
  <si>
    <t>宋青松</t>
  </si>
  <si>
    <t>612527********5415</t>
  </si>
  <si>
    <t>夏顺锋</t>
  </si>
  <si>
    <t>612527********4435</t>
  </si>
  <si>
    <t>王正富</t>
  </si>
  <si>
    <t>612527********4410</t>
  </si>
  <si>
    <t>陈守华</t>
  </si>
  <si>
    <t>612527********4412</t>
  </si>
  <si>
    <t>王学仁</t>
  </si>
  <si>
    <t>王红金</t>
  </si>
  <si>
    <t>612527********421x</t>
  </si>
  <si>
    <t>吴海军</t>
  </si>
  <si>
    <t>612527********4217</t>
  </si>
  <si>
    <t>吴宗成</t>
  </si>
  <si>
    <t>郑光芳</t>
  </si>
  <si>
    <t>612527********442x</t>
  </si>
  <si>
    <t>周桂祥</t>
  </si>
  <si>
    <t>612527********443x</t>
  </si>
  <si>
    <t>郑大海</t>
  </si>
  <si>
    <t>612527********441x</t>
  </si>
  <si>
    <t>陈太琴</t>
  </si>
  <si>
    <t>612527********4425</t>
  </si>
  <si>
    <t>陈常稳</t>
  </si>
  <si>
    <t>612527********4439</t>
  </si>
  <si>
    <t>刘明芳</t>
  </si>
  <si>
    <t>612527********4443</t>
  </si>
  <si>
    <t>李光琴</t>
  </si>
  <si>
    <t>612527********4429</t>
  </si>
  <si>
    <t>王迟文</t>
  </si>
  <si>
    <t>朱仁财</t>
  </si>
  <si>
    <t>叶词军</t>
  </si>
  <si>
    <t>612527********4415</t>
  </si>
  <si>
    <t>祝河兴</t>
  </si>
  <si>
    <t>张根成</t>
  </si>
  <si>
    <t>612527********4411</t>
  </si>
  <si>
    <t>胡方文</t>
  </si>
  <si>
    <t>612527********4452</t>
  </si>
  <si>
    <t>陈登明</t>
  </si>
  <si>
    <t>曾永锋</t>
  </si>
  <si>
    <t>明双友</t>
  </si>
  <si>
    <t>邹定江</t>
  </si>
  <si>
    <t>郑光玲</t>
  </si>
  <si>
    <t>612527********4444</t>
  </si>
  <si>
    <t>朱光明</t>
  </si>
  <si>
    <t>612527********4417</t>
  </si>
  <si>
    <t>张勇</t>
  </si>
  <si>
    <t>612527********5411</t>
  </si>
  <si>
    <t>唐涛</t>
  </si>
  <si>
    <t>王青芳</t>
  </si>
  <si>
    <t>612527********4229</t>
  </si>
  <si>
    <t>含补发4-7月</t>
  </si>
  <si>
    <t>汪波</t>
  </si>
  <si>
    <t>612527********4214</t>
  </si>
  <si>
    <t>吴宗亮</t>
  </si>
  <si>
    <t>612527********4213</t>
  </si>
  <si>
    <t>邓上均</t>
  </si>
  <si>
    <t>612527********4219</t>
  </si>
  <si>
    <t>查凤霞</t>
  </si>
  <si>
    <t>汪家普</t>
  </si>
  <si>
    <t>雷淑霞</t>
  </si>
  <si>
    <t>612527********4226</t>
  </si>
  <si>
    <t>石太青</t>
  </si>
  <si>
    <t>宋奇锋</t>
  </si>
  <si>
    <t>夏玉荣</t>
  </si>
  <si>
    <t>612527********4025</t>
  </si>
  <si>
    <t>朱小玲</t>
  </si>
  <si>
    <t>612527********3420</t>
  </si>
  <si>
    <t>陈家海</t>
  </si>
  <si>
    <t>612527********5439</t>
  </si>
  <si>
    <t>石学娥</t>
  </si>
  <si>
    <t>612527********5424</t>
  </si>
  <si>
    <t>王锡有</t>
  </si>
  <si>
    <t>石晓林</t>
  </si>
  <si>
    <t>李青海</t>
  </si>
  <si>
    <t>欧玉智</t>
  </si>
  <si>
    <t>612527********5417</t>
  </si>
  <si>
    <t>雷家宝</t>
  </si>
  <si>
    <t>颜晓琴</t>
  </si>
  <si>
    <t>612527********4026</t>
  </si>
  <si>
    <t>李向银</t>
  </si>
  <si>
    <t>孟谋艳</t>
  </si>
  <si>
    <t>李向远</t>
  </si>
  <si>
    <t>孟谋金</t>
  </si>
  <si>
    <t>612527********5419</t>
  </si>
  <si>
    <t>曹俊华</t>
  </si>
  <si>
    <t>612527********541X</t>
  </si>
  <si>
    <t>王蔡林</t>
  </si>
  <si>
    <t>612527********5435</t>
  </si>
  <si>
    <t>余宽富</t>
  </si>
  <si>
    <t>612527********5412</t>
  </si>
  <si>
    <t>曹明稳</t>
  </si>
  <si>
    <t>陈景军</t>
  </si>
  <si>
    <t>王金武</t>
  </si>
  <si>
    <t>王显芳</t>
  </si>
  <si>
    <t>612527********5422</t>
  </si>
  <si>
    <t>蔡正安</t>
  </si>
  <si>
    <t>曹俊军</t>
  </si>
  <si>
    <t>舒传贵</t>
  </si>
  <si>
    <t>吴宗旭</t>
  </si>
  <si>
    <t>喻春红</t>
  </si>
  <si>
    <t>612527********5427</t>
  </si>
  <si>
    <t>蔡荣珍</t>
  </si>
  <si>
    <t>邹定全</t>
  </si>
  <si>
    <t>方南兴</t>
  </si>
  <si>
    <t>612527********4413</t>
  </si>
  <si>
    <t>唐国财</t>
  </si>
  <si>
    <t>王国锋</t>
  </si>
  <si>
    <t>612527********4414</t>
  </si>
  <si>
    <t>朱双喜</t>
  </si>
  <si>
    <t>黄国顺</t>
  </si>
  <si>
    <t>王煌学</t>
  </si>
  <si>
    <t>612527********441X</t>
  </si>
  <si>
    <t>王鹏</t>
  </si>
  <si>
    <t>詹诗琴</t>
  </si>
  <si>
    <t>612527********4428</t>
  </si>
  <si>
    <t>张功有</t>
  </si>
  <si>
    <t>李祯贵</t>
  </si>
  <si>
    <t>程啟学</t>
  </si>
  <si>
    <t>612527********4436</t>
  </si>
  <si>
    <t>余绪明</t>
  </si>
  <si>
    <t>金良斌</t>
  </si>
  <si>
    <t>周寿兵</t>
  </si>
  <si>
    <t>612527********4430</t>
  </si>
  <si>
    <t>李达树</t>
  </si>
  <si>
    <t>612527********4434</t>
  </si>
  <si>
    <t>李达全</t>
  </si>
  <si>
    <t>邹定生</t>
  </si>
  <si>
    <t>储小琴</t>
  </si>
  <si>
    <t>612527********4440</t>
  </si>
  <si>
    <t>邹新春</t>
  </si>
  <si>
    <t>夏训燕</t>
  </si>
  <si>
    <t>612527********4441</t>
  </si>
  <si>
    <t>李元孝</t>
  </si>
  <si>
    <t>熊志莲</t>
  </si>
  <si>
    <t>612527********4447</t>
  </si>
  <si>
    <t>朱淑霞</t>
  </si>
  <si>
    <t>梅书艳</t>
  </si>
  <si>
    <t>612527********4423</t>
  </si>
  <si>
    <t>郭旺生</t>
  </si>
  <si>
    <t>李珍平</t>
  </si>
  <si>
    <t>612527********5421</t>
  </si>
  <si>
    <t>王国兰</t>
  </si>
  <si>
    <t>张济德</t>
  </si>
  <si>
    <t>陈义印</t>
  </si>
  <si>
    <t>杨开平</t>
  </si>
  <si>
    <t>612527********5434</t>
  </si>
  <si>
    <t>韩栋梁</t>
  </si>
  <si>
    <t>瓦房口镇</t>
  </si>
  <si>
    <t>颜锋</t>
  </si>
  <si>
    <t>612527********4016</t>
  </si>
  <si>
    <t>程及学</t>
  </si>
  <si>
    <t>612527********4014</t>
  </si>
  <si>
    <t>周发锋</t>
  </si>
  <si>
    <t>612527********4013</t>
  </si>
  <si>
    <t>蔡风英</t>
  </si>
  <si>
    <t>612527********4022</t>
  </si>
  <si>
    <t>蔡克虎</t>
  </si>
  <si>
    <t>612527********4011</t>
  </si>
  <si>
    <t>徐桂珍</t>
  </si>
  <si>
    <t>612527********4041</t>
  </si>
  <si>
    <t>吴青明</t>
  </si>
  <si>
    <t>612527********4019</t>
  </si>
  <si>
    <t>徐家海</t>
  </si>
  <si>
    <t>612527********4012</t>
  </si>
  <si>
    <t>周谢风</t>
  </si>
  <si>
    <t>612527********4048</t>
  </si>
  <si>
    <t>胡兴德</t>
  </si>
  <si>
    <t>612527********3818</t>
  </si>
  <si>
    <t>王淑霞</t>
  </si>
  <si>
    <t>612527********3845</t>
  </si>
  <si>
    <t>徐王萍</t>
  </si>
  <si>
    <t>612527********382x</t>
  </si>
  <si>
    <t>张萍波</t>
  </si>
  <si>
    <t>612527********3823</t>
  </si>
  <si>
    <t>聂小珍</t>
  </si>
  <si>
    <t>612527********3825</t>
  </si>
  <si>
    <t>宋奇东</t>
  </si>
  <si>
    <t>612527********3810</t>
  </si>
  <si>
    <t>周大金</t>
  </si>
  <si>
    <t>612527********4017</t>
  </si>
  <si>
    <t>蔡荣霞</t>
  </si>
  <si>
    <t>612527********4018</t>
  </si>
  <si>
    <t>张兴明</t>
  </si>
  <si>
    <t>廖道学</t>
  </si>
  <si>
    <t>张兴惠</t>
  </si>
  <si>
    <t>612527********382X</t>
  </si>
  <si>
    <t>周谢兰</t>
  </si>
  <si>
    <t>周仕珍</t>
  </si>
  <si>
    <t>612527********4028</t>
  </si>
  <si>
    <t>赵益明</t>
  </si>
  <si>
    <t>颜家有</t>
  </si>
  <si>
    <t>白东莲</t>
  </si>
  <si>
    <t>颜家贵</t>
  </si>
  <si>
    <t>辞职</t>
  </si>
  <si>
    <t>颜家胜</t>
  </si>
  <si>
    <t>王开华</t>
  </si>
  <si>
    <t>程及宝</t>
  </si>
  <si>
    <t>程及武</t>
  </si>
  <si>
    <t>蔡德棋</t>
  </si>
  <si>
    <t>程及国</t>
  </si>
  <si>
    <t>徐家明</t>
  </si>
  <si>
    <t>612527********4015</t>
  </si>
  <si>
    <t>吴青怀</t>
  </si>
  <si>
    <t>612527********4038</t>
  </si>
  <si>
    <t>蔡荣军</t>
  </si>
  <si>
    <t>熊英青</t>
  </si>
  <si>
    <t>612527********4024</t>
  </si>
  <si>
    <t>徐海坤</t>
  </si>
  <si>
    <t>赵益华</t>
  </si>
  <si>
    <t>612527********4031</t>
  </si>
  <si>
    <t>芦仕武</t>
  </si>
  <si>
    <t>612527********4010</t>
  </si>
  <si>
    <t>郝家娥</t>
  </si>
  <si>
    <t>612527********4021</t>
  </si>
  <si>
    <t xml:space="preserve"> </t>
  </si>
  <si>
    <t>张亚玲</t>
  </si>
  <si>
    <t>612527********3865</t>
  </si>
  <si>
    <t>徐启东</t>
  </si>
  <si>
    <t>612527********3815</t>
  </si>
  <si>
    <t>夏石春</t>
  </si>
  <si>
    <t>熊淑惠</t>
  </si>
  <si>
    <t>612527********3824</t>
  </si>
  <si>
    <t>黄家芳</t>
  </si>
  <si>
    <t>樊小惠</t>
  </si>
  <si>
    <t>祝祥秀</t>
  </si>
  <si>
    <t>612527********4222</t>
  </si>
  <si>
    <t>程龙红</t>
  </si>
  <si>
    <t>徐其壬</t>
  </si>
  <si>
    <t>612527********3838</t>
  </si>
  <si>
    <t>宋奇瑞</t>
  </si>
  <si>
    <t>汤泽平</t>
  </si>
  <si>
    <t>612527********3819</t>
  </si>
  <si>
    <t>乾佑街办</t>
  </si>
  <si>
    <t>邱明惠</t>
  </si>
  <si>
    <t>612527********6016</t>
  </si>
  <si>
    <t>张天雅</t>
  </si>
  <si>
    <t>612527********0026</t>
  </si>
  <si>
    <t>田尚学</t>
  </si>
  <si>
    <t>612527********0016</t>
  </si>
  <si>
    <t>宋崇玲</t>
  </si>
  <si>
    <t>612527********0024</t>
  </si>
  <si>
    <t>张涛</t>
  </si>
  <si>
    <t>612527********0010</t>
  </si>
  <si>
    <t>陈从明</t>
  </si>
  <si>
    <t>612527********661X</t>
  </si>
  <si>
    <t>朱丰江</t>
  </si>
  <si>
    <t>612527********0014</t>
  </si>
  <si>
    <t>骆桂林</t>
  </si>
  <si>
    <t>612527********0034</t>
  </si>
  <si>
    <t>刘书平</t>
  </si>
  <si>
    <t>612527********0031</t>
  </si>
  <si>
    <t>范团芝</t>
  </si>
  <si>
    <t>612527********0028</t>
  </si>
  <si>
    <t>韩卫兵</t>
  </si>
  <si>
    <t>612527********0013</t>
  </si>
  <si>
    <t>赵芳</t>
  </si>
  <si>
    <t>612527********0047</t>
  </si>
  <si>
    <t>汤建兵</t>
  </si>
  <si>
    <t>612527********6613</t>
  </si>
  <si>
    <t>匡绪有</t>
  </si>
  <si>
    <t>612527********0015</t>
  </si>
  <si>
    <t>冯启均</t>
  </si>
  <si>
    <t>612527********6015</t>
  </si>
  <si>
    <t>姜萍</t>
  </si>
  <si>
    <t>612527********0027</t>
  </si>
  <si>
    <t>王凤莉</t>
  </si>
  <si>
    <t>612527********0021</t>
  </si>
  <si>
    <t>王应霞</t>
  </si>
  <si>
    <t>612527********6420</t>
  </si>
  <si>
    <t>小岭镇</t>
  </si>
  <si>
    <t>吴金芝</t>
  </si>
  <si>
    <t>612527********0823</t>
  </si>
  <si>
    <t>姜万银</t>
  </si>
  <si>
    <t>612527********1837</t>
  </si>
  <si>
    <t>严乃进</t>
  </si>
  <si>
    <t>612527********0815</t>
  </si>
  <si>
    <t xml:space="preserve">张月 </t>
  </si>
  <si>
    <t>612527********082X</t>
  </si>
  <si>
    <t>储成琴</t>
  </si>
  <si>
    <t>612527********0826</t>
  </si>
  <si>
    <t>康琴</t>
  </si>
  <si>
    <t>612527********0886</t>
  </si>
  <si>
    <t>康明芳</t>
  </si>
  <si>
    <t>612527********0820</t>
  </si>
  <si>
    <t>田雪梅</t>
  </si>
  <si>
    <t>612526********0700</t>
  </si>
  <si>
    <t>宁江珊</t>
  </si>
  <si>
    <t>612527********0851</t>
  </si>
  <si>
    <t>李应成</t>
  </si>
  <si>
    <t>612527********0833</t>
  </si>
  <si>
    <t>黄良英</t>
  </si>
  <si>
    <t>党金章</t>
  </si>
  <si>
    <t>612527********0817</t>
  </si>
  <si>
    <t>魏祖群</t>
  </si>
  <si>
    <t>612527********0838</t>
  </si>
  <si>
    <t>张辉斌</t>
  </si>
  <si>
    <t>张和国</t>
  </si>
  <si>
    <t>612527********0810</t>
  </si>
  <si>
    <t>蒋寿水</t>
  </si>
  <si>
    <t>蒋昌芳</t>
  </si>
  <si>
    <t>612527********0825</t>
  </si>
  <si>
    <t>陈永英</t>
  </si>
  <si>
    <t>612527********0828</t>
  </si>
  <si>
    <t>程良桂</t>
  </si>
  <si>
    <t>612527********0423</t>
  </si>
  <si>
    <t>郭玲</t>
  </si>
  <si>
    <t>612527********042X</t>
  </si>
  <si>
    <t>包丙凤</t>
  </si>
  <si>
    <t>612527********0827</t>
  </si>
  <si>
    <t>丁功霞</t>
  </si>
  <si>
    <t>612527********0846</t>
  </si>
  <si>
    <t xml:space="preserve"> 汪正苗</t>
  </si>
  <si>
    <t>612527********082x</t>
  </si>
  <si>
    <t>洪福秀</t>
  </si>
  <si>
    <t>612527********0824</t>
  </si>
  <si>
    <t>倪书祥</t>
  </si>
  <si>
    <t>612527********083X</t>
  </si>
  <si>
    <t>新增</t>
  </si>
  <si>
    <t>杨从云</t>
  </si>
  <si>
    <t>席正芝</t>
  </si>
  <si>
    <t>612527********0829</t>
  </si>
  <si>
    <t>黄金花</t>
  </si>
  <si>
    <t>612527********0425</t>
  </si>
  <si>
    <t>尚会玲</t>
  </si>
  <si>
    <t>610122********5447</t>
  </si>
  <si>
    <t>卢银军</t>
  </si>
  <si>
    <t>瞿停文</t>
  </si>
  <si>
    <t>612527********0812</t>
  </si>
  <si>
    <t>谢立成</t>
  </si>
  <si>
    <t>612527********0816</t>
  </si>
  <si>
    <t>谢志来</t>
  </si>
  <si>
    <t>612527********0818</t>
  </si>
  <si>
    <t>王炳锋</t>
  </si>
  <si>
    <t>蒋昌琴</t>
  </si>
  <si>
    <t>612527********0848</t>
  </si>
  <si>
    <t>李先龙</t>
  </si>
  <si>
    <t>612527********0811</t>
  </si>
  <si>
    <t>王菲</t>
  </si>
  <si>
    <t>汪贤连</t>
  </si>
  <si>
    <t>谢志荣</t>
  </si>
  <si>
    <t>李文彩</t>
  </si>
  <si>
    <t>陈长胜</t>
  </si>
  <si>
    <t>612527********0839</t>
  </si>
  <si>
    <t>李志清</t>
  </si>
  <si>
    <t>金汉腾</t>
  </si>
  <si>
    <t>612527********4461</t>
  </si>
  <si>
    <t>陈姚</t>
  </si>
  <si>
    <t>凤凰镇</t>
  </si>
  <si>
    <t>陶德富</t>
  </si>
  <si>
    <t>612527********0435</t>
  </si>
  <si>
    <t>停发（护林员）</t>
  </si>
  <si>
    <t>吴昌霞</t>
  </si>
  <si>
    <t>霍开琴</t>
  </si>
  <si>
    <t>612527********0428</t>
  </si>
  <si>
    <t>宋正芳</t>
  </si>
  <si>
    <t>612527********0427</t>
  </si>
  <si>
    <t>黄治平</t>
  </si>
  <si>
    <t>612527********0416</t>
  </si>
  <si>
    <t>曹大国</t>
  </si>
  <si>
    <t>612527********0419</t>
  </si>
  <si>
    <t>闫龙芹</t>
  </si>
  <si>
    <t>612526********0022</t>
  </si>
  <si>
    <t>周发琍</t>
  </si>
  <si>
    <t>612527********0420</t>
  </si>
  <si>
    <t>胡安惠</t>
  </si>
  <si>
    <t>612527********0422</t>
  </si>
  <si>
    <t>汪礼春</t>
  </si>
  <si>
    <t>612527********0415</t>
  </si>
  <si>
    <t>雷贤玉</t>
  </si>
  <si>
    <t>612527********0417</t>
  </si>
  <si>
    <t>刘登鹏</t>
  </si>
  <si>
    <t>612527********043X</t>
  </si>
  <si>
    <t>刘启文</t>
  </si>
  <si>
    <t>孟祥波</t>
  </si>
  <si>
    <t>612527********041X</t>
  </si>
  <si>
    <t>刘翠凤</t>
  </si>
  <si>
    <t>詹诗荣</t>
  </si>
  <si>
    <t>孟远上</t>
  </si>
  <si>
    <t>黄玲</t>
  </si>
  <si>
    <t>姚发林</t>
  </si>
  <si>
    <t>612527********0413</t>
  </si>
  <si>
    <t>狄传娥</t>
  </si>
  <si>
    <t>周启斌</t>
  </si>
  <si>
    <t>612527********0418</t>
  </si>
  <si>
    <t>杨远宝</t>
  </si>
  <si>
    <t>刘红兰</t>
  </si>
  <si>
    <t>吴书涛</t>
  </si>
  <si>
    <t>殷世廷</t>
  </si>
  <si>
    <t>赵彩霞</t>
  </si>
  <si>
    <t>陈昌萍</t>
  </si>
  <si>
    <t>祁昌胜</t>
  </si>
  <si>
    <t>612527********0411</t>
  </si>
  <si>
    <t>王晓琴</t>
  </si>
  <si>
    <t>杨全举</t>
  </si>
  <si>
    <t>李玉芝</t>
  </si>
  <si>
    <t>陈仕学</t>
  </si>
  <si>
    <t>李玉太</t>
  </si>
  <si>
    <t>612527********0433</t>
  </si>
  <si>
    <t>孙田霞</t>
  </si>
  <si>
    <t>612527********0462</t>
  </si>
  <si>
    <t>赖盛前</t>
  </si>
  <si>
    <t>612527********0414</t>
  </si>
  <si>
    <t>黄裕银</t>
  </si>
  <si>
    <t>612527********041x</t>
  </si>
  <si>
    <t>石源连</t>
  </si>
  <si>
    <t>乔永印</t>
  </si>
  <si>
    <t>谭金峰</t>
  </si>
  <si>
    <t>612527********0430</t>
  </si>
  <si>
    <t>郑传林</t>
  </si>
  <si>
    <t>郑传有</t>
  </si>
  <si>
    <t>郝祥贵</t>
  </si>
  <si>
    <t>612527********0438</t>
  </si>
  <si>
    <t>郑传国</t>
  </si>
  <si>
    <t>李鸿鑫</t>
  </si>
  <si>
    <t>612527********0458</t>
  </si>
  <si>
    <t>代开宾</t>
  </si>
  <si>
    <t>倪礼荣</t>
  </si>
  <si>
    <t>612527********0441</t>
  </si>
  <si>
    <t>霍开香</t>
  </si>
  <si>
    <t>孟洋</t>
  </si>
  <si>
    <t>王文惠</t>
  </si>
  <si>
    <t>612527********0464</t>
  </si>
  <si>
    <t>熊勋江</t>
  </si>
  <si>
    <t>612527********0436</t>
  </si>
  <si>
    <t>张吉祥</t>
  </si>
  <si>
    <t>612527********0473</t>
  </si>
  <si>
    <t>胡世华</t>
  </si>
  <si>
    <t>曾国银</t>
  </si>
  <si>
    <t>曾国忠</t>
  </si>
  <si>
    <t>612527********0432</t>
  </si>
  <si>
    <t>郑和英</t>
  </si>
  <si>
    <t>612527********0426</t>
  </si>
  <si>
    <t>刘琴</t>
  </si>
  <si>
    <t>张先军</t>
  </si>
  <si>
    <t>何降珍</t>
  </si>
  <si>
    <t>汪义刚</t>
  </si>
  <si>
    <t>张文静</t>
  </si>
  <si>
    <t>612527********3022</t>
  </si>
  <si>
    <t>汪义重</t>
  </si>
  <si>
    <t>胡增群</t>
  </si>
  <si>
    <t>杨啟亮</t>
  </si>
  <si>
    <t>612527********0437</t>
  </si>
  <si>
    <t>杏坪镇</t>
  </si>
  <si>
    <t>曹传虎</t>
  </si>
  <si>
    <t>612527********2618</t>
  </si>
  <si>
    <t>陈学梅</t>
  </si>
  <si>
    <t>612527********1827</t>
  </si>
  <si>
    <t>齐婷</t>
  </si>
  <si>
    <t>612527********1821</t>
  </si>
  <si>
    <t>李新磊</t>
  </si>
  <si>
    <t>612527********1815</t>
  </si>
  <si>
    <t>刘芳</t>
  </si>
  <si>
    <t>612527********1823</t>
  </si>
  <si>
    <t>陈忠礼</t>
  </si>
  <si>
    <t>612527********181X</t>
  </si>
  <si>
    <t>党文典</t>
  </si>
  <si>
    <t>612527********1816</t>
  </si>
  <si>
    <t>姚淑芳</t>
  </si>
  <si>
    <t>612527********302X</t>
  </si>
  <si>
    <t>艾霞</t>
  </si>
  <si>
    <t>612527********1842</t>
  </si>
  <si>
    <t>霍昌斌</t>
  </si>
  <si>
    <t>612527********1812</t>
  </si>
  <si>
    <t>李新亮</t>
  </si>
  <si>
    <t>姜年凤</t>
  </si>
  <si>
    <t>612527********1824</t>
  </si>
  <si>
    <t>金良翠</t>
  </si>
  <si>
    <t>612527********2024</t>
  </si>
  <si>
    <t>吴国琴</t>
  </si>
  <si>
    <t>樊成顺</t>
  </si>
  <si>
    <t>612527********1835</t>
  </si>
  <si>
    <t>党学章</t>
  </si>
  <si>
    <t>刘毅</t>
  </si>
  <si>
    <t>612527********6423</t>
  </si>
  <si>
    <t>艾娟</t>
  </si>
  <si>
    <t>612527********1826</t>
  </si>
  <si>
    <t>姜年玲</t>
  </si>
  <si>
    <t>党文艺</t>
  </si>
  <si>
    <t>胡远芳</t>
  </si>
  <si>
    <t>612527********1848</t>
  </si>
  <si>
    <t>李新桂</t>
  </si>
  <si>
    <t>612527********1825</t>
  </si>
  <si>
    <t>谢荣良</t>
  </si>
  <si>
    <t>徐存芳</t>
  </si>
  <si>
    <t>612527********182X</t>
  </si>
  <si>
    <t>吴迁梅</t>
  </si>
  <si>
    <t>612527********2044</t>
  </si>
  <si>
    <t>陈燕</t>
  </si>
  <si>
    <t>612527********1822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</si>
  <si>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</si>
  <si>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</si>
  <si>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</si>
  <si>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</si>
  <si>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</si>
  <si>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</si>
  <si>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</si>
  <si>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</si>
  <si>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</si>
  <si>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</si>
  <si>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</si>
  <si>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王同国</t>
  </si>
  <si>
    <t>612527********261X</t>
  </si>
  <si>
    <t>梅芳霞</t>
  </si>
  <si>
    <t>612527********4421</t>
  </si>
  <si>
    <t>胡世贵</t>
  </si>
  <si>
    <t>胡世乾</t>
  </si>
  <si>
    <t>612527********1813</t>
  </si>
  <si>
    <t>丁伯芳</t>
  </si>
  <si>
    <t>612527********1829</t>
  </si>
  <si>
    <t>霍昌珍</t>
  </si>
  <si>
    <t>612527********1846</t>
  </si>
  <si>
    <t>徐庆东</t>
  </si>
  <si>
    <t>612527********2619</t>
  </si>
  <si>
    <t>王德禄</t>
  </si>
  <si>
    <t>612527********2636</t>
  </si>
  <si>
    <t>余立堂</t>
  </si>
  <si>
    <t>612527********2613</t>
  </si>
  <si>
    <t>朱先贵</t>
  </si>
  <si>
    <t>王树金</t>
  </si>
  <si>
    <t>612527********2611</t>
  </si>
  <si>
    <t>曹后萍</t>
  </si>
  <si>
    <t>倪礼锋</t>
  </si>
  <si>
    <t>田发章</t>
  </si>
  <si>
    <t>陈洪华</t>
  </si>
  <si>
    <t>杜万翠</t>
  </si>
  <si>
    <t>杜绍金</t>
  </si>
  <si>
    <t>612527********2417</t>
  </si>
  <si>
    <t>苏亚莉</t>
  </si>
  <si>
    <t>612527********182x</t>
  </si>
  <si>
    <t>侯书宁</t>
  </si>
  <si>
    <t>田忠友</t>
  </si>
  <si>
    <t>刘达春</t>
  </si>
  <si>
    <t>612527********1811</t>
  </si>
  <si>
    <t>肖华婷</t>
  </si>
  <si>
    <t>612527********2027</t>
  </si>
  <si>
    <t>刘家有</t>
  </si>
  <si>
    <t>612527********201X</t>
  </si>
  <si>
    <t>夏俭哲</t>
  </si>
  <si>
    <t>612527********2010</t>
  </si>
  <si>
    <t>熊远明</t>
  </si>
  <si>
    <t>612527********2018</t>
  </si>
  <si>
    <t>程璞升</t>
  </si>
  <si>
    <t>赖光成</t>
  </si>
  <si>
    <t>612527********2035</t>
  </si>
  <si>
    <t>叶淑芹</t>
  </si>
  <si>
    <t>612527********2025</t>
  </si>
  <si>
    <t>夏俭印</t>
  </si>
  <si>
    <t>612527********2013</t>
  </si>
  <si>
    <t>高堂华</t>
  </si>
  <si>
    <t>成传勇</t>
  </si>
  <si>
    <t>612527********2017</t>
  </si>
  <si>
    <t>孙贤洪</t>
  </si>
  <si>
    <t>612527********2014</t>
  </si>
  <si>
    <t>张显波</t>
  </si>
  <si>
    <t>汪正贵</t>
  </si>
  <si>
    <t>铙浩凤</t>
  </si>
  <si>
    <t>朱博贵</t>
  </si>
  <si>
    <t>翟华</t>
  </si>
  <si>
    <t>612527********1810</t>
  </si>
  <si>
    <t>邓家朝</t>
  </si>
  <si>
    <t>王功秀</t>
  </si>
  <si>
    <t>612527********1841</t>
  </si>
  <si>
    <t>杨兴朝</t>
  </si>
  <si>
    <t>612527********1818</t>
  </si>
  <si>
    <t>高堂锋</t>
  </si>
  <si>
    <t>612527********1814</t>
  </si>
  <si>
    <t>高堂富</t>
  </si>
  <si>
    <t>刘应朝</t>
  </si>
  <si>
    <t>612527********2410</t>
  </si>
  <si>
    <t>赵承雲</t>
  </si>
  <si>
    <t>李新伦</t>
  </si>
  <si>
    <t>612527********1819</t>
  </si>
  <si>
    <t>沈堂明</t>
  </si>
  <si>
    <t>王乐斌</t>
  </si>
  <si>
    <t>何天朝</t>
  </si>
  <si>
    <t>徐训超</t>
  </si>
  <si>
    <t>612527********183X</t>
  </si>
  <si>
    <t>丁仕顺</t>
  </si>
  <si>
    <t>霍昌见</t>
  </si>
  <si>
    <t>612527********1817</t>
  </si>
  <si>
    <t>王芳</t>
  </si>
  <si>
    <t>黄书娟</t>
  </si>
  <si>
    <t>612526********2821</t>
  </si>
  <si>
    <t>党彩芳</t>
  </si>
  <si>
    <t>刘翠连</t>
  </si>
  <si>
    <t>李世芳</t>
  </si>
  <si>
    <t>王雷</t>
  </si>
  <si>
    <t>陈华芳</t>
  </si>
  <si>
    <t>612527********2026</t>
  </si>
  <si>
    <t>阮仕香</t>
  </si>
  <si>
    <t>李凤英</t>
  </si>
  <si>
    <t>612527********1820</t>
  </si>
  <si>
    <t>祁常胜</t>
  </si>
  <si>
    <t>612527********2414</t>
  </si>
  <si>
    <t>鲁家均</t>
  </si>
  <si>
    <t>612527********2411</t>
  </si>
  <si>
    <t>张德锋</t>
  </si>
  <si>
    <t>郭绪玲</t>
  </si>
  <si>
    <t>唐功兰</t>
  </si>
  <si>
    <t>612527********2022</t>
  </si>
  <si>
    <t>王翠</t>
  </si>
  <si>
    <t>红岩寺镇</t>
  </si>
  <si>
    <t>潘连清</t>
  </si>
  <si>
    <t>612527********3423</t>
  </si>
  <si>
    <t>李泽梅</t>
  </si>
  <si>
    <t>612527********3027</t>
  </si>
  <si>
    <t>吴信坤</t>
  </si>
  <si>
    <t>612527********3012</t>
  </si>
  <si>
    <t>余方艳</t>
  </si>
  <si>
    <t>饶桂莲</t>
  </si>
  <si>
    <t>熊帮旺</t>
  </si>
  <si>
    <t>612527********3418</t>
  </si>
  <si>
    <t>王立志</t>
  </si>
  <si>
    <t>612527********3416</t>
  </si>
  <si>
    <t>饶青山</t>
  </si>
  <si>
    <t>612527********3417</t>
  </si>
  <si>
    <t>张高芳</t>
  </si>
  <si>
    <t>612527********3025</t>
  </si>
  <si>
    <t>赵宣安</t>
  </si>
  <si>
    <t>612527********301x</t>
  </si>
  <si>
    <t>陈崇明</t>
  </si>
  <si>
    <t>赵国文</t>
  </si>
  <si>
    <t>612527********3011</t>
  </si>
  <si>
    <t>刘敏霞</t>
  </si>
  <si>
    <t>程秀宝</t>
  </si>
  <si>
    <t>612527********3412</t>
  </si>
  <si>
    <t>魏明</t>
  </si>
  <si>
    <t>612527********2818</t>
  </si>
  <si>
    <t>王淑芳</t>
  </si>
  <si>
    <t>612527********3426</t>
  </si>
  <si>
    <t>吴宗珊</t>
  </si>
  <si>
    <t>612527********3414</t>
  </si>
  <si>
    <t>左自芳</t>
  </si>
  <si>
    <t>612527********3429</t>
  </si>
  <si>
    <t>张小翠</t>
  </si>
  <si>
    <t>612527********3021</t>
  </si>
  <si>
    <t>伍箴秀</t>
  </si>
  <si>
    <t>612527********3428</t>
  </si>
  <si>
    <t>陈惠云</t>
  </si>
  <si>
    <t>612527********3029</t>
  </si>
  <si>
    <t>吴立兰</t>
  </si>
  <si>
    <t>612527********3049</t>
  </si>
  <si>
    <t>陈先芹</t>
  </si>
  <si>
    <t>612527********3028</t>
  </si>
  <si>
    <t>王琴</t>
  </si>
  <si>
    <t>唐小莉</t>
  </si>
  <si>
    <t>612501********2440</t>
  </si>
  <si>
    <t>蔺芷琴</t>
  </si>
  <si>
    <t>吴美朝</t>
  </si>
  <si>
    <t>612527********3013</t>
  </si>
  <si>
    <t>李艳玉</t>
  </si>
  <si>
    <t>李水琴</t>
  </si>
  <si>
    <t>612501********2583</t>
  </si>
  <si>
    <t>王风娥</t>
  </si>
  <si>
    <t>612527********3024</t>
  </si>
  <si>
    <t>612527********3020</t>
  </si>
  <si>
    <t>陈通荣</t>
  </si>
  <si>
    <t>612527********3032</t>
  </si>
  <si>
    <t>陈敦贵</t>
  </si>
  <si>
    <t>612527********3039</t>
  </si>
  <si>
    <t>徐启潮</t>
  </si>
  <si>
    <t>612527********3018</t>
  </si>
  <si>
    <t>伍箴贵</t>
  </si>
  <si>
    <t>刘洪宴</t>
  </si>
  <si>
    <t>左传锋</t>
  </si>
  <si>
    <t>612527********3415</t>
  </si>
  <si>
    <t>徐兰英</t>
  </si>
  <si>
    <t>612527********3468</t>
  </si>
  <si>
    <t>刘洪芝</t>
  </si>
  <si>
    <t>612527********3445</t>
  </si>
  <si>
    <t>王龙琴</t>
  </si>
  <si>
    <t>612527********3422</t>
  </si>
  <si>
    <t>胡北娥</t>
  </si>
  <si>
    <t>612501********2584</t>
  </si>
  <si>
    <t>舒世富</t>
  </si>
  <si>
    <t>张顺立</t>
  </si>
  <si>
    <t>612527********2811</t>
  </si>
  <si>
    <t>袁荣林</t>
  </si>
  <si>
    <t>李光红</t>
  </si>
  <si>
    <t>612527********2810</t>
  </si>
  <si>
    <t>邓兴</t>
  </si>
  <si>
    <t>612527********2815</t>
  </si>
  <si>
    <t>李双成</t>
  </si>
  <si>
    <t>612527********2819</t>
  </si>
  <si>
    <t>谢仁娥</t>
  </si>
  <si>
    <t>吴积芹</t>
  </si>
  <si>
    <t>李先琴</t>
  </si>
  <si>
    <t>612527********2828</t>
  </si>
  <si>
    <t>黄治燕</t>
  </si>
  <si>
    <t>龚牛娃</t>
  </si>
  <si>
    <t>612527********3010</t>
  </si>
  <si>
    <t>肖有民</t>
  </si>
  <si>
    <t>612527********2836</t>
  </si>
  <si>
    <t>曹启良</t>
  </si>
  <si>
    <t>612527********3015</t>
  </si>
  <si>
    <t>张海燕</t>
  </si>
  <si>
    <t>612527********3023</t>
  </si>
  <si>
    <t>邓淑惠</t>
  </si>
  <si>
    <t>612527********4220</t>
  </si>
  <si>
    <t>汤兴菊</t>
  </si>
  <si>
    <t>612330********0421</t>
  </si>
  <si>
    <t>孙水莲</t>
  </si>
  <si>
    <t>邓先海</t>
  </si>
  <si>
    <t>杨传琴</t>
  </si>
  <si>
    <t>612527********3427</t>
  </si>
  <si>
    <t>芦财富</t>
  </si>
  <si>
    <t>卫宝旺</t>
  </si>
  <si>
    <t>612527********3419</t>
  </si>
  <si>
    <t>搬迁至育才</t>
  </si>
  <si>
    <t>王晓红</t>
  </si>
  <si>
    <t>营盘镇</t>
  </si>
  <si>
    <t>祝冬梅</t>
  </si>
  <si>
    <t>612527********4822</t>
  </si>
  <si>
    <t>吴海东</t>
  </si>
  <si>
    <t>612527********4811</t>
  </si>
  <si>
    <t>贾金成</t>
  </si>
  <si>
    <t>612527********7415</t>
  </si>
  <si>
    <t>朱洪有</t>
  </si>
  <si>
    <t>612527********7417</t>
  </si>
  <si>
    <t>阮仕梅</t>
  </si>
  <si>
    <t>612527********6621</t>
  </si>
  <si>
    <t>徐亮</t>
  </si>
  <si>
    <t>612527********6618</t>
  </si>
  <si>
    <t>黄华</t>
  </si>
  <si>
    <t>屈晓婷</t>
  </si>
  <si>
    <t>612527********6622</t>
  </si>
  <si>
    <t>刘春晖</t>
  </si>
  <si>
    <t>420323********1248</t>
  </si>
  <si>
    <t>敖正红</t>
  </si>
  <si>
    <t>612527********6636</t>
  </si>
  <si>
    <t>齐丹丹</t>
  </si>
  <si>
    <t>610424********6861</t>
  </si>
  <si>
    <t>岳郝亮</t>
  </si>
  <si>
    <t>612527********481X</t>
  </si>
  <si>
    <t>韩子军</t>
  </si>
  <si>
    <t>612527********4818</t>
  </si>
  <si>
    <t>朱芳颖</t>
  </si>
  <si>
    <t>612527********4829</t>
  </si>
  <si>
    <t>李静</t>
  </si>
  <si>
    <t>王安茂</t>
  </si>
  <si>
    <t>612527********6812</t>
  </si>
  <si>
    <t>梁顺平</t>
  </si>
  <si>
    <t>612527********6811</t>
  </si>
  <si>
    <t>高盼</t>
  </si>
  <si>
    <t>612527********6821</t>
  </si>
  <si>
    <t>程用志</t>
  </si>
  <si>
    <t>612527********6810</t>
  </si>
  <si>
    <t>余芳茂</t>
  </si>
  <si>
    <t>612527********4819</t>
  </si>
  <si>
    <t>汪世君</t>
  </si>
  <si>
    <t>张明顺</t>
  </si>
  <si>
    <t>徐巧荣</t>
  </si>
  <si>
    <t>612527********4825</t>
  </si>
  <si>
    <t>段晓伟</t>
  </si>
  <si>
    <t>612527********4831</t>
  </si>
  <si>
    <t>612527********4840</t>
  </si>
  <si>
    <t>朱春霞</t>
  </si>
  <si>
    <t>612527********4846</t>
  </si>
  <si>
    <t>舒泽莲</t>
  </si>
  <si>
    <t>余娟</t>
  </si>
  <si>
    <t>612527********4820</t>
  </si>
  <si>
    <t>蔡切良</t>
  </si>
  <si>
    <t>612527********4814</t>
  </si>
  <si>
    <t>曾祥龙</t>
  </si>
  <si>
    <t>612527********4815</t>
  </si>
  <si>
    <t>李玉牛</t>
  </si>
  <si>
    <t>612527********6610</t>
  </si>
  <si>
    <t>唐国发</t>
  </si>
  <si>
    <t>612527********6616</t>
  </si>
  <si>
    <t>周汉朝</t>
  </si>
  <si>
    <t>612527********7412</t>
  </si>
  <si>
    <t>王极芹</t>
  </si>
  <si>
    <t>612527********7428</t>
  </si>
  <si>
    <t>周安军</t>
  </si>
  <si>
    <t>612527********6816</t>
  </si>
  <si>
    <t>徐彩琴</t>
  </si>
  <si>
    <t>612527********6820</t>
  </si>
  <si>
    <t>曹俊蓉</t>
  </si>
  <si>
    <t>612527********5425</t>
  </si>
  <si>
    <t>许先锋</t>
  </si>
  <si>
    <t>612527********6633</t>
  </si>
  <si>
    <t>谭永香</t>
  </si>
  <si>
    <t xml:space="preserve"> 女</t>
  </si>
  <si>
    <t>612527********6649</t>
  </si>
  <si>
    <t>赖盛琴</t>
  </si>
  <si>
    <t>612527********6627</t>
  </si>
  <si>
    <t>李玉文</t>
  </si>
  <si>
    <t>612527********6619</t>
  </si>
  <si>
    <t>周明华</t>
  </si>
  <si>
    <t>612527********6614</t>
  </si>
  <si>
    <t>冯伯材</t>
  </si>
  <si>
    <t>612527********7410</t>
  </si>
  <si>
    <t>陈方亮</t>
  </si>
  <si>
    <t>612527********6612</t>
  </si>
  <si>
    <t>何志龙</t>
  </si>
  <si>
    <t>刘玉红</t>
  </si>
  <si>
    <t>612527********6626</t>
  </si>
  <si>
    <t>尹千有</t>
  </si>
  <si>
    <t>612527********7218</t>
  </si>
  <si>
    <t>下梁镇</t>
  </si>
  <si>
    <t>王爱国</t>
  </si>
  <si>
    <t>612527********5617</t>
  </si>
  <si>
    <t>盛祥飚</t>
  </si>
  <si>
    <t>612527********5615</t>
  </si>
  <si>
    <t>冯高潮</t>
  </si>
  <si>
    <t>612527********5618</t>
  </si>
  <si>
    <t>马善国</t>
  </si>
  <si>
    <t>612527********5616</t>
  </si>
  <si>
    <t>陈永平</t>
  </si>
  <si>
    <t>叶腾蛟</t>
  </si>
  <si>
    <t>612527********5619</t>
  </si>
  <si>
    <t>华祖锋</t>
  </si>
  <si>
    <t>612527********5612</t>
  </si>
  <si>
    <t>程克友</t>
  </si>
  <si>
    <t>612527********5633</t>
  </si>
  <si>
    <t>刘永秀</t>
  </si>
  <si>
    <t>612429********0766</t>
  </si>
  <si>
    <t>田耀锋</t>
  </si>
  <si>
    <t>612527********6418</t>
  </si>
  <si>
    <t>吴同照</t>
  </si>
  <si>
    <t>612527********6438</t>
  </si>
  <si>
    <t>倪舒明</t>
  </si>
  <si>
    <t>612527********6433</t>
  </si>
  <si>
    <t>程家顺</t>
  </si>
  <si>
    <t>612527********6415</t>
  </si>
  <si>
    <t>张柏荣</t>
  </si>
  <si>
    <t>612527********5627</t>
  </si>
  <si>
    <t>宋本林</t>
  </si>
  <si>
    <t>612527********5614</t>
  </si>
  <si>
    <t>612527********5620</t>
  </si>
  <si>
    <t>翁小芳</t>
  </si>
  <si>
    <t>612527********4827</t>
  </si>
  <si>
    <t>刘明秀</t>
  </si>
  <si>
    <t>612527********562X</t>
  </si>
  <si>
    <t>吴家梅</t>
  </si>
  <si>
    <t>612527********5628</t>
  </si>
  <si>
    <t>陶秀波</t>
  </si>
  <si>
    <t>612527********561X</t>
  </si>
  <si>
    <t>李忠梅</t>
  </si>
  <si>
    <t>612527********5663</t>
  </si>
  <si>
    <t>周春学</t>
  </si>
  <si>
    <t>吴金兰</t>
  </si>
  <si>
    <t>612527********5629</t>
  </si>
  <si>
    <t>张应红</t>
  </si>
  <si>
    <t>610121********6959</t>
  </si>
  <si>
    <t>简有良</t>
  </si>
  <si>
    <t>612527********5636</t>
  </si>
  <si>
    <t>李相明</t>
  </si>
  <si>
    <t>612527********6410</t>
  </si>
  <si>
    <t>毛家贵</t>
  </si>
  <si>
    <t>蒋立林</t>
  </si>
  <si>
    <t>陈常文</t>
  </si>
  <si>
    <t>612527********6413</t>
  </si>
  <si>
    <t>陈永安</t>
  </si>
  <si>
    <t>李青峰</t>
  </si>
  <si>
    <t>612527********5635</t>
  </si>
  <si>
    <t>章玉武</t>
  </si>
  <si>
    <t>吴祥茂</t>
  </si>
  <si>
    <t>612527********5610</t>
  </si>
  <si>
    <t>龙志顺</t>
  </si>
  <si>
    <t>尤远华</t>
  </si>
  <si>
    <t>蒋传平</t>
  </si>
  <si>
    <t>蔡庸礼</t>
  </si>
  <si>
    <t>612527********5638</t>
  </si>
  <si>
    <t>刘义发</t>
  </si>
  <si>
    <t>612527********5613</t>
  </si>
  <si>
    <t>范培琴</t>
  </si>
  <si>
    <t>612527********5642</t>
  </si>
  <si>
    <t>汪义华</t>
  </si>
  <si>
    <t>王志禄</t>
  </si>
  <si>
    <t>凌明学</t>
  </si>
  <si>
    <t>杨秀琴</t>
  </si>
  <si>
    <t>612527********5645</t>
  </si>
  <si>
    <t>鲁荣华</t>
  </si>
  <si>
    <t>廖祖潮</t>
  </si>
  <si>
    <t>赵恢锋</t>
  </si>
  <si>
    <t>汪顺财</t>
  </si>
  <si>
    <t>612527********5654</t>
  </si>
  <si>
    <t>张正涛</t>
  </si>
  <si>
    <t>612527********0019</t>
  </si>
  <si>
    <t>谢成林</t>
  </si>
  <si>
    <t>612527********0018</t>
  </si>
  <si>
    <t>陈友训</t>
  </si>
  <si>
    <t>612527********0035</t>
  </si>
  <si>
    <t>范金有</t>
  </si>
  <si>
    <t>杨正华</t>
  </si>
  <si>
    <t>陈显主</t>
  </si>
  <si>
    <t>严道兵</t>
  </si>
  <si>
    <t>张远喜</t>
  </si>
  <si>
    <t>612527********6010</t>
  </si>
  <si>
    <t>贺廷农</t>
  </si>
  <si>
    <t>余亚男</t>
  </si>
  <si>
    <t>612527********0045</t>
  </si>
  <si>
    <t>汪功应</t>
  </si>
  <si>
    <t>612527********0011</t>
  </si>
  <si>
    <t>徐乙平</t>
  </si>
  <si>
    <t>612527********0054</t>
  </si>
  <si>
    <t>段茂华</t>
  </si>
  <si>
    <t>612527********0813</t>
  </si>
  <si>
    <t>赵远祥</t>
  </si>
  <si>
    <t>程仕芳</t>
  </si>
  <si>
    <t>朱晓燕</t>
  </si>
  <si>
    <t>李汉虎</t>
  </si>
  <si>
    <t>612527********081x</t>
  </si>
  <si>
    <t>瞿停印</t>
  </si>
  <si>
    <t>李前珠</t>
  </si>
  <si>
    <t>陈和英</t>
  </si>
  <si>
    <t>王童宝</t>
  </si>
  <si>
    <t>王小霞</t>
  </si>
  <si>
    <t>612527********0822</t>
  </si>
  <si>
    <t>丁伯莲</t>
  </si>
  <si>
    <t>612527********0444</t>
  </si>
  <si>
    <t>彭明福</t>
  </si>
  <si>
    <t>周发春</t>
  </si>
  <si>
    <t>康魁娥</t>
  </si>
  <si>
    <t>612527********046x</t>
  </si>
  <si>
    <t>汪庆辉</t>
  </si>
  <si>
    <t>夏敏</t>
  </si>
  <si>
    <t>王有贵</t>
  </si>
  <si>
    <t>徐其朝</t>
  </si>
  <si>
    <t>蒋欢</t>
  </si>
  <si>
    <t>陈学尧</t>
  </si>
  <si>
    <t>王极华</t>
  </si>
  <si>
    <t>612527********2011</t>
  </si>
  <si>
    <t>程先瑞</t>
  </si>
  <si>
    <t>612527********2030</t>
  </si>
  <si>
    <t>孟庆芝</t>
  </si>
  <si>
    <t>612527********2040</t>
  </si>
  <si>
    <t>桂方莲</t>
  </si>
  <si>
    <t>612527********1862</t>
  </si>
  <si>
    <t>党政章</t>
  </si>
  <si>
    <t>朱明喜</t>
  </si>
  <si>
    <t>612527********2016</t>
  </si>
  <si>
    <t>党财玲</t>
  </si>
  <si>
    <t>符先珍</t>
  </si>
  <si>
    <t>612527********2021</t>
  </si>
  <si>
    <t>潘林</t>
  </si>
  <si>
    <t>党晓成</t>
  </si>
  <si>
    <t>姜晓琴</t>
  </si>
  <si>
    <t>612527********2620</t>
  </si>
  <si>
    <t>赵晓倩</t>
  </si>
  <si>
    <t>612527********2628</t>
  </si>
  <si>
    <t>田兴富</t>
  </si>
  <si>
    <t>张海秀</t>
  </si>
  <si>
    <t>612527********2627</t>
  </si>
  <si>
    <t>黄书春</t>
  </si>
  <si>
    <t>姜关英</t>
  </si>
  <si>
    <t>612526********0707</t>
  </si>
  <si>
    <t>胡茂仕</t>
  </si>
  <si>
    <t>612527********1851</t>
  </si>
  <si>
    <t>范培亮</t>
  </si>
  <si>
    <t>612527********2215</t>
  </si>
  <si>
    <t>谢关锋</t>
  </si>
  <si>
    <t>612527********2614</t>
  </si>
  <si>
    <t>黄桂兰</t>
  </si>
  <si>
    <t>612527********2621</t>
  </si>
  <si>
    <t>曹长亮</t>
  </si>
  <si>
    <t>伍淑宝</t>
  </si>
  <si>
    <t>岳有萍</t>
  </si>
  <si>
    <t>420982********3228</t>
  </si>
  <si>
    <t>倪书良</t>
  </si>
  <si>
    <t>吴礼玉</t>
  </si>
  <si>
    <t>宋奇娥</t>
  </si>
  <si>
    <t>612527********542x</t>
  </si>
  <si>
    <t>华荣啟</t>
  </si>
  <si>
    <t>朱立华</t>
  </si>
  <si>
    <t>612527********4418</t>
  </si>
  <si>
    <t>吴道霞</t>
  </si>
  <si>
    <t>吴朝阳</t>
  </si>
  <si>
    <t>董松涛</t>
  </si>
  <si>
    <t>刘成林</t>
  </si>
  <si>
    <t>612527********5433</t>
  </si>
  <si>
    <t>吴开宏</t>
  </si>
  <si>
    <t>612527********4210</t>
  </si>
  <si>
    <t>陈祥银</t>
  </si>
  <si>
    <t>612527********4216</t>
  </si>
  <si>
    <t>陈敬平</t>
  </si>
  <si>
    <t>汪海燕</t>
  </si>
  <si>
    <t>612527********4449</t>
  </si>
  <si>
    <t>孙维有</t>
  </si>
  <si>
    <t>李哓兰</t>
  </si>
  <si>
    <t>612527********4227</t>
  </si>
  <si>
    <t>项瑞山</t>
  </si>
  <si>
    <t>雷乾瑞</t>
  </si>
  <si>
    <t>612527********5438</t>
  </si>
  <si>
    <t>张玉娥</t>
  </si>
  <si>
    <t>612527********4242</t>
  </si>
  <si>
    <t>章功侠</t>
  </si>
  <si>
    <t>汪曦</t>
  </si>
  <si>
    <t>颜学红</t>
  </si>
  <si>
    <t>彭丽霞</t>
  </si>
  <si>
    <t>612527********4027</t>
  </si>
  <si>
    <t>张功炎</t>
  </si>
  <si>
    <t>612527********3811</t>
  </si>
  <si>
    <t>徐启有</t>
  </si>
  <si>
    <t>612527********3813</t>
  </si>
  <si>
    <t>王传福</t>
  </si>
  <si>
    <t>党世文</t>
  </si>
  <si>
    <t>612527********3852</t>
  </si>
  <si>
    <t>张立庭</t>
  </si>
  <si>
    <t>徐家斌</t>
  </si>
  <si>
    <t>廖传宝</t>
  </si>
  <si>
    <t>张志莲</t>
  </si>
  <si>
    <t>612527********3840</t>
  </si>
  <si>
    <t>叶正印</t>
  </si>
  <si>
    <t>王忠萍</t>
  </si>
  <si>
    <t>612527********4040</t>
  </si>
  <si>
    <t>周红梅</t>
  </si>
  <si>
    <t>500236********4608</t>
  </si>
  <si>
    <t>吴章建</t>
  </si>
  <si>
    <t>612527********381X</t>
  </si>
  <si>
    <t>党世平</t>
  </si>
  <si>
    <t>612527********3816</t>
  </si>
  <si>
    <t>程凤云</t>
  </si>
  <si>
    <t>余正良</t>
  </si>
  <si>
    <t>谢忠信</t>
  </si>
  <si>
    <t>张记翠</t>
  </si>
  <si>
    <t>612527********6623</t>
  </si>
  <si>
    <t>王章霞</t>
  </si>
  <si>
    <t>612527********7427</t>
  </si>
  <si>
    <t>郭兴兵</t>
  </si>
  <si>
    <t>612527********4812</t>
  </si>
  <si>
    <t>黄家楼</t>
  </si>
  <si>
    <t>612527********7414</t>
  </si>
  <si>
    <t>范桂富</t>
  </si>
  <si>
    <t>612527********7418</t>
  </si>
  <si>
    <t>毛海梅</t>
  </si>
  <si>
    <t>何来忠</t>
  </si>
  <si>
    <t>余芳虎</t>
  </si>
  <si>
    <t>612527********483x</t>
  </si>
  <si>
    <t>陈先珍</t>
  </si>
  <si>
    <t>612527********4824</t>
  </si>
  <si>
    <t>汪世芳</t>
  </si>
  <si>
    <t>612527********4844</t>
  </si>
  <si>
    <t>陈远霞</t>
  </si>
  <si>
    <t>李玲玲</t>
  </si>
  <si>
    <t>612527********482x</t>
  </si>
  <si>
    <t>徐世慧</t>
  </si>
  <si>
    <t>周安兵</t>
  </si>
  <si>
    <t>612527********6817</t>
  </si>
  <si>
    <t>吴作富</t>
  </si>
  <si>
    <t>612527********681X</t>
  </si>
  <si>
    <t>骆楠</t>
  </si>
  <si>
    <t>宁启锋</t>
  </si>
  <si>
    <t>何乾三</t>
  </si>
  <si>
    <t>陈佑桥</t>
  </si>
  <si>
    <t>612527********6417</t>
  </si>
  <si>
    <t>张西贵</t>
  </si>
  <si>
    <t>612527********641X</t>
  </si>
  <si>
    <t>刘婷婷</t>
  </si>
  <si>
    <t>610404********5025</t>
  </si>
  <si>
    <t>张欢</t>
  </si>
  <si>
    <t>黄从惠</t>
  </si>
  <si>
    <t>陈立贵</t>
  </si>
  <si>
    <t>612527********563x</t>
  </si>
  <si>
    <t>李永红</t>
  </si>
  <si>
    <t>张斌</t>
  </si>
  <si>
    <t>黄英明</t>
  </si>
  <si>
    <t>董忠红</t>
  </si>
  <si>
    <t>612527********5611</t>
  </si>
  <si>
    <t>汪福涛</t>
  </si>
  <si>
    <t>612527********6411</t>
  </si>
  <si>
    <t>陈才杰</t>
  </si>
  <si>
    <t>柯宗华</t>
  </si>
  <si>
    <t>谭宏涛</t>
  </si>
  <si>
    <t>杜仕明</t>
  </si>
  <si>
    <t>杨家红</t>
  </si>
  <si>
    <t>舒世红</t>
  </si>
  <si>
    <t>612527********3410</t>
  </si>
  <si>
    <t>陈顺华</t>
  </si>
  <si>
    <t>612527********3054</t>
  </si>
  <si>
    <t>张万保</t>
  </si>
  <si>
    <t>刘延斌</t>
  </si>
  <si>
    <t>612527********305X</t>
  </si>
  <si>
    <t>陈先法</t>
  </si>
  <si>
    <t>吴正宝</t>
  </si>
  <si>
    <t>612527********341X</t>
  </si>
  <si>
    <t>成玻琴</t>
  </si>
  <si>
    <t>柯淑珍</t>
  </si>
  <si>
    <t>陈敦涛</t>
  </si>
  <si>
    <t>612527********3016</t>
  </si>
  <si>
    <t>陈淑芳</t>
  </si>
  <si>
    <t>贾祥稳</t>
  </si>
  <si>
    <t>612527********3413</t>
  </si>
  <si>
    <t>代出有</t>
  </si>
  <si>
    <t>612527********3019</t>
  </si>
  <si>
    <t xml:space="preserve"> 刘金芳 </t>
  </si>
  <si>
    <t>左传喜</t>
  </si>
  <si>
    <t>王远贵</t>
  </si>
  <si>
    <t>董礼成</t>
  </si>
  <si>
    <t>612527********2814</t>
  </si>
  <si>
    <t>陈双锁</t>
  </si>
  <si>
    <t>612527********2816</t>
  </si>
  <si>
    <t>柏堂财</t>
  </si>
  <si>
    <t>612527********563X</t>
  </si>
  <si>
    <t>兰栋惠</t>
  </si>
  <si>
    <t>612527********5623</t>
  </si>
  <si>
    <t>李明学</t>
  </si>
  <si>
    <t>612527********5631</t>
  </si>
  <si>
    <t>汤志峰</t>
  </si>
  <si>
    <t>刘先敏</t>
  </si>
  <si>
    <t>叶兴锋</t>
  </si>
  <si>
    <t>阮仕民</t>
  </si>
  <si>
    <t>张官红</t>
  </si>
  <si>
    <t>612527********5641</t>
  </si>
  <si>
    <t>徐启林</t>
  </si>
  <si>
    <t>樊成霞</t>
  </si>
  <si>
    <t>冯兴禄</t>
  </si>
  <si>
    <t>替换冯兴福</t>
  </si>
  <si>
    <t>黎大玉</t>
  </si>
  <si>
    <t>熊小溶</t>
  </si>
  <si>
    <t>陈兆兵</t>
  </si>
  <si>
    <t>尤香珍</t>
  </si>
  <si>
    <t>612527********3826</t>
  </si>
  <si>
    <t>李艳芹</t>
  </si>
  <si>
    <t>612527********6447</t>
  </si>
  <si>
    <t>宋生宝</t>
  </si>
  <si>
    <t>刘旭芳</t>
  </si>
  <si>
    <t>612527********0842</t>
  </si>
  <si>
    <t>李云</t>
  </si>
  <si>
    <t>李玫</t>
  </si>
  <si>
    <t>范培玲</t>
  </si>
  <si>
    <t>612527********5646</t>
  </si>
  <si>
    <t>朱从珍</t>
  </si>
  <si>
    <t>612527********0485</t>
  </si>
  <si>
    <t>武娟</t>
  </si>
  <si>
    <t>宁江山</t>
  </si>
  <si>
    <t>万春芳</t>
  </si>
  <si>
    <t>陈彩霞</t>
  </si>
  <si>
    <t>卢进花</t>
  </si>
  <si>
    <t>余鑫</t>
  </si>
  <si>
    <t>612527********4422</t>
  </si>
  <si>
    <t>张柏城</t>
  </si>
  <si>
    <t>612527********5457</t>
  </si>
  <si>
    <t>杨开梅</t>
  </si>
  <si>
    <t>612527********5449</t>
  </si>
  <si>
    <t>曹俊仁</t>
  </si>
  <si>
    <t>612527********5432</t>
  </si>
  <si>
    <t>关发兰</t>
  </si>
  <si>
    <t>612527********442X</t>
  </si>
  <si>
    <t>郑琴</t>
  </si>
  <si>
    <t>倪礼霞</t>
  </si>
  <si>
    <t>612527********0421</t>
  </si>
  <si>
    <t>李先鱼</t>
  </si>
  <si>
    <t>汪燕</t>
  </si>
  <si>
    <t>612527********4221</t>
  </si>
  <si>
    <t>黄金玺</t>
  </si>
  <si>
    <t>612527********4218</t>
  </si>
  <si>
    <t>张福英</t>
  </si>
  <si>
    <t>曹明霞</t>
  </si>
  <si>
    <t>张芳芹</t>
  </si>
  <si>
    <t>王学秀</t>
  </si>
  <si>
    <t>612527********5429</t>
  </si>
  <si>
    <t>杨左卫</t>
  </si>
  <si>
    <t>612527********4212</t>
  </si>
  <si>
    <t>周园</t>
  </si>
  <si>
    <t>612527********4225</t>
  </si>
  <si>
    <t>蔡宗富</t>
  </si>
  <si>
    <t>党水章</t>
  </si>
  <si>
    <t>严永和</t>
  </si>
  <si>
    <t>612527********0831</t>
  </si>
  <si>
    <t>胡光霞</t>
  </si>
  <si>
    <t>冯有术</t>
  </si>
  <si>
    <t>612527********0821</t>
  </si>
  <si>
    <t>杨啟志</t>
  </si>
  <si>
    <t xml:space="preserve">辞职 </t>
  </si>
  <si>
    <t>罗选玲</t>
  </si>
  <si>
    <t>612527********084X</t>
  </si>
  <si>
    <t>郭伦琴</t>
  </si>
  <si>
    <t>邓贤玲</t>
  </si>
  <si>
    <t>612527********1444</t>
  </si>
  <si>
    <t>方晓琴</t>
  </si>
  <si>
    <t>尹宇环</t>
  </si>
  <si>
    <t>盛祥慧</t>
  </si>
  <si>
    <t>周学友</t>
  </si>
  <si>
    <t>梁涛</t>
  </si>
  <si>
    <t>曾国政</t>
  </si>
  <si>
    <t>612527********0431</t>
  </si>
  <si>
    <t>卫天瑜</t>
  </si>
  <si>
    <t>612527********1427</t>
  </si>
  <si>
    <t>邢成俭</t>
  </si>
  <si>
    <t>匡丕海</t>
  </si>
  <si>
    <t>邓贤发</t>
  </si>
  <si>
    <t>612527********1419</t>
  </si>
  <si>
    <t>王义艳</t>
  </si>
  <si>
    <t>612527********0448</t>
  </si>
  <si>
    <t>汪全坤</t>
  </si>
  <si>
    <t>杨从连</t>
  </si>
  <si>
    <t>余胜敏</t>
  </si>
  <si>
    <t>余胜珍</t>
  </si>
  <si>
    <t>张桂霞</t>
  </si>
  <si>
    <t>612527********5622</t>
  </si>
  <si>
    <t>卢勤娟</t>
  </si>
  <si>
    <t>612527********0020</t>
  </si>
  <si>
    <t>何昌锋</t>
  </si>
  <si>
    <t>611026********0035</t>
  </si>
  <si>
    <t>杨海雷</t>
  </si>
  <si>
    <t>张立芳</t>
  </si>
  <si>
    <t>612527********1424</t>
  </si>
  <si>
    <t>樊兴霞</t>
  </si>
  <si>
    <t>党淑惠</t>
  </si>
  <si>
    <t>612527********3843</t>
  </si>
  <si>
    <t>宋宝玉</t>
  </si>
  <si>
    <t>612527********402X</t>
  </si>
  <si>
    <t>吴安敏</t>
  </si>
  <si>
    <t>王忠文</t>
  </si>
  <si>
    <t>王金霞</t>
  </si>
  <si>
    <t>612527********4020</t>
  </si>
  <si>
    <t>张朝亭</t>
  </si>
  <si>
    <t>徐家春</t>
  </si>
  <si>
    <t>赵昌品</t>
  </si>
  <si>
    <t>612527********3836</t>
  </si>
  <si>
    <t>柯亨玉</t>
  </si>
  <si>
    <t>612527********3814</t>
  </si>
  <si>
    <t>冯方文</t>
  </si>
  <si>
    <t>叶欢欢</t>
  </si>
  <si>
    <t>叶正均</t>
  </si>
  <si>
    <t>党永波</t>
  </si>
  <si>
    <t>胡盛兰</t>
  </si>
  <si>
    <t>黄忠斌</t>
  </si>
  <si>
    <t>倪书娥</t>
  </si>
  <si>
    <t>黄开荣</t>
  </si>
  <si>
    <t>612527********2624</t>
  </si>
  <si>
    <t>朱敦荣</t>
  </si>
  <si>
    <t>612527********2629</t>
  </si>
  <si>
    <t>史燕</t>
  </si>
  <si>
    <t>李采来</t>
  </si>
  <si>
    <t>刘照印</t>
  </si>
  <si>
    <t>612527********181x</t>
  </si>
  <si>
    <t>胡彦云</t>
  </si>
  <si>
    <t>王功林</t>
  </si>
  <si>
    <t>吴军</t>
  </si>
  <si>
    <t>符世周</t>
  </si>
  <si>
    <t>赵凤芹</t>
  </si>
  <si>
    <t>陈华</t>
  </si>
  <si>
    <t>612527********201x</t>
  </si>
  <si>
    <t>范培娥</t>
  </si>
  <si>
    <t>王为祎</t>
  </si>
  <si>
    <t>胡彦珍</t>
  </si>
  <si>
    <t>陈胜均</t>
  </si>
  <si>
    <t>612527********1869</t>
  </si>
  <si>
    <t>高华炎</t>
  </si>
  <si>
    <t>612527********2434</t>
  </si>
  <si>
    <t>刘尊珍</t>
  </si>
  <si>
    <t>赖光华</t>
  </si>
  <si>
    <t>612527********2015</t>
  </si>
  <si>
    <t>谈菊花</t>
  </si>
  <si>
    <t>王树锋</t>
  </si>
  <si>
    <t>612527********2617</t>
  </si>
  <si>
    <t>替换朱敦俭</t>
  </si>
  <si>
    <t>范宽志</t>
  </si>
  <si>
    <t>尹合成</t>
  </si>
  <si>
    <t>祝凤凰</t>
  </si>
  <si>
    <t>陈梅</t>
  </si>
  <si>
    <t>王志汉</t>
  </si>
  <si>
    <t>612527********2034</t>
  </si>
  <si>
    <t>张淑琴</t>
  </si>
  <si>
    <t>610430********5820</t>
  </si>
  <si>
    <t>陈勃</t>
  </si>
  <si>
    <t>赵明珠</t>
  </si>
  <si>
    <t>代小琴</t>
  </si>
  <si>
    <t>刘保成</t>
  </si>
  <si>
    <t>操世荣</t>
  </si>
  <si>
    <t>612527********7422</t>
  </si>
  <si>
    <t>邵桂琴</t>
  </si>
  <si>
    <t>陈世珍</t>
  </si>
  <si>
    <t>王安云</t>
  </si>
  <si>
    <t>612527********682X</t>
  </si>
  <si>
    <t>万仓云</t>
  </si>
  <si>
    <t>612527********6825</t>
  </si>
  <si>
    <t>陈玲</t>
  </si>
  <si>
    <t>刘玉平</t>
  </si>
  <si>
    <t>徐家风</t>
  </si>
  <si>
    <t>冯会英</t>
  </si>
  <si>
    <t>秦于梅</t>
  </si>
  <si>
    <t>612527********662X</t>
  </si>
  <si>
    <t>程世俊</t>
  </si>
  <si>
    <t>程小丽</t>
  </si>
  <si>
    <t>李彩霞</t>
  </si>
  <si>
    <t>黄凤琴</t>
  </si>
  <si>
    <t>徐于林</t>
  </si>
  <si>
    <t>612527********3411</t>
  </si>
  <si>
    <t>王霞</t>
  </si>
  <si>
    <t>612527********3421</t>
  </si>
  <si>
    <t>刘彩霞</t>
  </si>
  <si>
    <t>612527********3425</t>
  </si>
  <si>
    <t>黄忠芝</t>
  </si>
  <si>
    <t>陈登芹</t>
  </si>
  <si>
    <t>颜金莲</t>
  </si>
  <si>
    <t xml:space="preserve"> 吴传明 </t>
  </si>
  <si>
    <t>陈小燕</t>
  </si>
  <si>
    <t>王景芳</t>
  </si>
  <si>
    <t>612527********3043</t>
  </si>
  <si>
    <t>曹明礼</t>
  </si>
  <si>
    <t>612527********281X</t>
  </si>
  <si>
    <t>郭文斌</t>
  </si>
  <si>
    <t>江桂芝</t>
  </si>
  <si>
    <t>612527********5626</t>
  </si>
  <si>
    <t>白霜</t>
  </si>
  <si>
    <t>612527********5625</t>
  </si>
  <si>
    <t>王金珍</t>
  </si>
  <si>
    <t>王清凤</t>
  </si>
  <si>
    <t>王长娟</t>
  </si>
  <si>
    <t>612527********004X</t>
  </si>
  <si>
    <t>李先军</t>
  </si>
  <si>
    <t>612527********6412</t>
  </si>
  <si>
    <t>吴磊</t>
  </si>
  <si>
    <t>612527********6414</t>
  </si>
  <si>
    <t>熊贤伍</t>
  </si>
  <si>
    <t>杜金玉</t>
  </si>
  <si>
    <t>路艳</t>
  </si>
  <si>
    <t>610502********7441</t>
  </si>
  <si>
    <t>汪义琴</t>
  </si>
  <si>
    <t>612527********5647</t>
  </si>
  <si>
    <t>刘书翔</t>
  </si>
  <si>
    <t>郑大怀</t>
  </si>
  <si>
    <t>王善婷</t>
  </si>
  <si>
    <t>肖治学</t>
  </si>
  <si>
    <t>张生宏</t>
  </si>
  <si>
    <t>612527********5632</t>
  </si>
  <si>
    <t>黄国林</t>
  </si>
  <si>
    <t>612527********3830</t>
  </si>
  <si>
    <t>樊兴达</t>
  </si>
  <si>
    <t>刘良江</t>
  </si>
  <si>
    <t>徐柳叶</t>
  </si>
  <si>
    <t>612527********3821</t>
  </si>
  <si>
    <t>邹野</t>
  </si>
  <si>
    <t>廖海娥</t>
  </si>
  <si>
    <t>612527********3822</t>
  </si>
  <si>
    <t>合                   计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</si>
</sst>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仿宋_GB2312"/>
      <charset val="134"/>
    </font>
    <font>
      <b/>
      <sz val="16"/>
      <name val="方正小标宋简体"/>
      <charset val="134"/>
    </font>
    <font>
      <b/>
      <sz val="16"/>
      <name val="仿宋_GB2312"/>
      <charset val="134"/>
    </font>
    <font>
      <sz val="18"/>
      <name val="方正小标宋简体"/>
      <charset val="134"/>
    </font>
    <font>
      <sz val="18"/>
      <name val="仿宋_GB2312"/>
      <charset val="134"/>
    </font>
    <font>
      <sz val="11"/>
      <name val="方正小标宋简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仿宋_GB2312"/>
      <charset val="134"/>
    </font>
    <font>
      <sz val="11"/>
      <name val="仿宋"/>
      <charset val="134"/>
    </font>
    <font>
      <sz val="11"/>
      <name val="仿宋"/>
      <charset val="0"/>
    </font>
    <font>
      <sz val="11"/>
      <color rgb="FFFF0000"/>
      <name val="仿宋"/>
      <charset val="0"/>
    </font>
    <font>
      <sz val="11"/>
      <color rgb="FFFF0000"/>
      <name val="仿宋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0"/>
      <name val="仿宋"/>
      <charset val="134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3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26" fillId="4" borderId="5" applyNumberFormat="0" applyAlignment="0" applyProtection="0">
      <alignment vertical="center"/>
    </xf>
    <xf numFmtId="0" fontId="32" fillId="4" borderId="3" applyNumberFormat="0" applyAlignment="0" applyProtection="0">
      <alignment vertical="center"/>
    </xf>
    <xf numFmtId="0" fontId="21" fillId="2" borderId="2" applyNumberFormat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38" fillId="0" borderId="0"/>
  </cellStyleXfs>
  <cellXfs count="5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 applyProtection="1">
      <alignment horizontal="center" vertical="center"/>
      <protection locked="0"/>
    </xf>
    <xf numFmtId="0" fontId="16" fillId="0" borderId="0" xfId="0" applyFont="1" applyFill="1" applyBorder="1" applyAlignment="1">
      <alignment vertical="center"/>
    </xf>
    <xf numFmtId="49" fontId="15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0" fontId="12" fillId="0" borderId="1" xfId="49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top" wrapText="1"/>
    </xf>
    <xf numFmtId="0" fontId="16" fillId="0" borderId="0" xfId="0" applyFont="1" applyFill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distributed"/>
    </xf>
    <xf numFmtId="0" fontId="12" fillId="0" borderId="0" xfId="0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12" fillId="0" borderId="1" xfId="5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49" fontId="18" fillId="0" borderId="0" xfId="0" applyNumberFormat="1" applyFont="1" applyFill="1" applyBorder="1" applyAlignment="1">
      <alignment horizontal="center" vertical="center"/>
    </xf>
    <xf numFmtId="176" fontId="18" fillId="0" borderId="0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9" fillId="0" borderId="0" xfId="0" applyFont="1" applyFill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街垣村" xfId="50"/>
  </cellStyles>
  <dxfs count="2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10.172.126.250:7003/zhcxweb/showdetailresult?queryID=111&amp;queryCondition=eGxoPScxNTUxNTA2Nic=&amp;exportflag=1&amp;printflag=1" TargetMode="External"/><Relationship Id="rId1" Type="http://schemas.openxmlformats.org/officeDocument/2006/relationships/hyperlink" Target="http://10.172.126.250:7003/zhcxweb/showdetailresult?queryID=111&amp;queryCondition=eGxoPScxNTUxODI1Myc=&amp;exportflag=1&amp;printflag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S856"/>
  <sheetViews>
    <sheetView tabSelected="1" workbookViewId="0">
      <selection activeCell="A1" sqref="A1:H1"/>
    </sheetView>
  </sheetViews>
  <sheetFormatPr defaultColWidth="9" defaultRowHeight="13.5"/>
  <cols>
    <col min="1" max="1" width="6.125" style="1" customWidth="1"/>
    <col min="2" max="2" width="9.125" style="1" customWidth="1"/>
    <col min="3" max="3" width="10.625" style="1" customWidth="1"/>
    <col min="4" max="4" width="5.375" style="5" customWidth="1"/>
    <col min="5" max="5" width="5.5" style="1" customWidth="1"/>
    <col min="6" max="6" width="23.25" style="1" customWidth="1"/>
    <col min="7" max="7" width="6.5" style="1" customWidth="1"/>
    <col min="8" max="8" width="16.375" style="4" customWidth="1"/>
    <col min="9" max="9" width="26.125" style="1" customWidth="1"/>
    <col min="10" max="592" width="9" style="1"/>
    <col min="593" max="593" width="8.375" style="1" customWidth="1"/>
    <col min="594" max="596" width="9" style="1" hidden="1" customWidth="1"/>
    <col min="597" max="597" width="6.75" style="1" hidden="1" customWidth="1"/>
    <col min="598" max="625" width="9" style="1" hidden="1" customWidth="1"/>
    <col min="626" max="626" width="8.25" style="1" hidden="1" customWidth="1"/>
    <col min="627" max="640" width="9" style="1" hidden="1" customWidth="1"/>
    <col min="641" max="2528" width="9" style="1"/>
    <col min="2529" max="2529" width="8.75" style="1" customWidth="1"/>
    <col min="2530" max="2543" width="9" style="1" hidden="1" customWidth="1"/>
    <col min="2544" max="14818" width="9" style="1"/>
    <col min="14819" max="14819" width="5" style="1" customWidth="1"/>
    <col min="14820" max="14826" width="9" style="1" hidden="1" customWidth="1"/>
    <col min="14827" max="14835" width="9" style="1"/>
    <col min="14836" max="14836" width="7.625" style="1" customWidth="1"/>
    <col min="14837" max="14846" width="9" style="1" hidden="1" customWidth="1"/>
    <col min="14847" max="14847" width="8.625" style="1" customWidth="1"/>
    <col min="14848" max="15372" width="9" style="1"/>
    <col min="15373" max="15373" width="0.25" style="1" customWidth="1"/>
    <col min="15374" max="15386" width="9" style="1" hidden="1" customWidth="1"/>
    <col min="15387" max="15529" width="9" style="1"/>
    <col min="15530" max="15530" width="8.75" style="1" customWidth="1"/>
    <col min="15531" max="15544" width="9" style="1" hidden="1" customWidth="1"/>
    <col min="15545" max="15655" width="9" style="1"/>
    <col min="15656" max="15656" width="5.625" style="1" customWidth="1"/>
    <col min="15657" max="15657" width="1.125" style="1" hidden="1" customWidth="1"/>
    <col min="15658" max="15668" width="9" style="1" hidden="1" customWidth="1"/>
    <col min="15669" max="15669" width="8.625" style="1" hidden="1" customWidth="1"/>
    <col min="15670" max="15681" width="9" style="1" hidden="1" customWidth="1"/>
    <col min="15682" max="15682" width="0.25" style="1" hidden="1" customWidth="1"/>
    <col min="15683" max="15737" width="9" style="1" hidden="1" customWidth="1"/>
    <col min="15738" max="15738" width="9" style="1"/>
    <col min="15739" max="15739" width="0.625" style="1" customWidth="1"/>
    <col min="15740" max="15752" width="9" style="1" hidden="1" customWidth="1"/>
    <col min="15753" max="15833" width="9" style="1"/>
    <col min="15834" max="15834" width="7" style="1" customWidth="1"/>
    <col min="15835" max="15847" width="9" style="1" hidden="1" customWidth="1"/>
    <col min="15848" max="15848" width="5.875" style="1" hidden="1" customWidth="1"/>
    <col min="15849" max="15849" width="0.125" style="1" hidden="1" customWidth="1"/>
    <col min="15850" max="15890" width="9" style="1" hidden="1" customWidth="1"/>
    <col min="15891" max="15891" width="0.375" style="1" hidden="1" customWidth="1"/>
    <col min="15892" max="15918" width="9" style="1" hidden="1" customWidth="1"/>
    <col min="15919" max="15919" width="6.5" style="1" hidden="1" customWidth="1"/>
    <col min="15920" max="15975" width="9" style="1" hidden="1" customWidth="1"/>
    <col min="15976" max="15988" width="9" style="1"/>
    <col min="15989" max="15989" width="4.75" style="1" customWidth="1"/>
    <col min="15990" max="16003" width="9" style="1" hidden="1" customWidth="1"/>
    <col min="16004" max="16075" width="9" style="1"/>
    <col min="16076" max="16076" width="5.25" style="1" customWidth="1"/>
    <col min="16077" max="16089" width="9" style="1" hidden="1" customWidth="1"/>
    <col min="16090" max="16090" width="8.25" style="1" hidden="1" customWidth="1"/>
    <col min="16091" max="16091" width="0.125" style="1" hidden="1" customWidth="1"/>
    <col min="16092" max="16105" width="9" style="1" hidden="1" customWidth="1"/>
    <col min="16106" max="16106" width="0.125" style="1" customWidth="1"/>
    <col min="16107" max="16116" width="9" style="1" hidden="1" customWidth="1"/>
    <col min="16117" max="16117" width="8.625" style="1" hidden="1" customWidth="1"/>
    <col min="16118" max="16125" width="9" style="1" hidden="1" customWidth="1"/>
    <col min="16126" max="16126" width="3.125" style="1" hidden="1" customWidth="1"/>
    <col min="16127" max="16130" width="9" style="1" hidden="1" customWidth="1"/>
    <col min="16131" max="16131" width="8.75" style="1" hidden="1" customWidth="1"/>
    <col min="16132" max="16144" width="9" style="1" hidden="1" customWidth="1"/>
    <col min="16145" max="16145" width="3.375" style="1" hidden="1" customWidth="1"/>
    <col min="16146" max="16154" width="9" style="1" hidden="1" customWidth="1"/>
    <col min="16155" max="16159" width="0.75" style="1" hidden="1" customWidth="1"/>
    <col min="16160" max="16171" width="9" style="1" hidden="1" customWidth="1"/>
    <col min="16172" max="16172" width="6.25" style="1" hidden="1" customWidth="1"/>
    <col min="16173" max="16184" width="9" style="1" hidden="1" customWidth="1"/>
    <col min="16185" max="16185" width="8.5" style="1" hidden="1" customWidth="1"/>
    <col min="16186" max="16191" width="9" style="1" hidden="1" customWidth="1"/>
    <col min="16192" max="16192" width="4.75" style="1" hidden="1" customWidth="1"/>
    <col min="16193" max="16211" width="9" style="1" hidden="1" customWidth="1"/>
    <col min="16212" max="16212" width="4.875" style="1" hidden="1" customWidth="1"/>
    <col min="16213" max="16220" width="9" style="1" hidden="1" customWidth="1"/>
    <col min="16221" max="16221" width="4.875" style="1" hidden="1" customWidth="1"/>
    <col min="16222" max="16225" width="9" style="1" hidden="1" customWidth="1"/>
    <col min="16226" max="16226" width="6.375" style="1" hidden="1" customWidth="1"/>
    <col min="16227" max="16234" width="9" style="1" hidden="1" customWidth="1"/>
    <col min="16235" max="16235" width="4.75" style="1" hidden="1" customWidth="1"/>
    <col min="16236" max="16248" width="9" style="1" hidden="1" customWidth="1"/>
    <col min="16249" max="16249" width="8.25" style="1" hidden="1" customWidth="1"/>
    <col min="16250" max="16253" width="9" style="1" hidden="1" customWidth="1"/>
    <col min="16254" max="16254" width="7.25" style="1" hidden="1" customWidth="1"/>
    <col min="16255" max="16269" width="9" style="1" hidden="1" customWidth="1"/>
    <col min="16270" max="16270" width="4.375" style="1" hidden="1" customWidth="1"/>
    <col min="16271" max="16282" width="9" style="1" hidden="1" customWidth="1"/>
    <col min="16283" max="16283" width="3" style="1" hidden="1" customWidth="1"/>
    <col min="16284" max="16321" width="9" style="1" hidden="1" customWidth="1"/>
    <col min="16322" max="16378" width="9" style="1"/>
  </cols>
  <sheetData>
    <row r="1" s="1" customFormat="1" ht="51" customHeight="1" spans="1:8">
      <c r="A1" s="6" t="s">
        <v>0</v>
      </c>
      <c r="B1" s="6"/>
      <c r="C1" s="6"/>
      <c r="D1" s="7"/>
      <c r="E1" s="6"/>
      <c r="F1" s="6"/>
      <c r="G1" s="6"/>
      <c r="H1" s="8"/>
    </row>
    <row r="2" s="1" customFormat="1" ht="11" customHeight="1" spans="1:8">
      <c r="A2" s="9"/>
      <c r="B2" s="9"/>
      <c r="C2" s="9"/>
      <c r="D2" s="10"/>
      <c r="E2" s="9"/>
      <c r="F2" s="9"/>
      <c r="G2" s="9"/>
      <c r="H2" s="11"/>
    </row>
    <row r="3" s="1" customFormat="1" ht="26" customHeight="1" spans="1:8">
      <c r="A3" s="12" t="s">
        <v>1</v>
      </c>
      <c r="B3" s="12"/>
      <c r="C3" s="12"/>
      <c r="D3" s="13"/>
      <c r="E3" s="12"/>
      <c r="F3" s="12"/>
      <c r="G3" s="12"/>
      <c r="H3" s="14"/>
    </row>
    <row r="4" s="1" customFormat="1" ht="39" customHeight="1" spans="1:8">
      <c r="A4" s="15" t="s">
        <v>2</v>
      </c>
      <c r="B4" s="15" t="s">
        <v>3</v>
      </c>
      <c r="C4" s="15" t="s">
        <v>4</v>
      </c>
      <c r="D4" s="16" t="s">
        <v>5</v>
      </c>
      <c r="E4" s="17" t="s">
        <v>6</v>
      </c>
      <c r="F4" s="15" t="s">
        <v>7</v>
      </c>
      <c r="G4" s="18" t="s">
        <v>8</v>
      </c>
      <c r="H4" s="19" t="s">
        <v>9</v>
      </c>
    </row>
    <row r="5" s="1" customFormat="1" ht="20" customHeight="1" spans="1:9">
      <c r="A5" s="20">
        <v>1</v>
      </c>
      <c r="B5" s="20" t="s">
        <v>10</v>
      </c>
      <c r="C5" s="20" t="s">
        <v>11</v>
      </c>
      <c r="D5" s="21">
        <v>47</v>
      </c>
      <c r="E5" s="20" t="s">
        <v>12</v>
      </c>
      <c r="F5" s="20" t="s">
        <v>13</v>
      </c>
      <c r="G5" s="22">
        <v>500</v>
      </c>
      <c r="H5" s="20"/>
      <c r="I5" s="24"/>
    </row>
    <row r="6" s="1" customFormat="1" ht="20" customHeight="1" spans="1:9">
      <c r="A6" s="20">
        <v>2</v>
      </c>
      <c r="B6" s="20" t="s">
        <v>10</v>
      </c>
      <c r="C6" s="20" t="s">
        <v>14</v>
      </c>
      <c r="D6" s="21">
        <v>43</v>
      </c>
      <c r="E6" s="20" t="s">
        <v>12</v>
      </c>
      <c r="F6" s="20" t="s">
        <v>15</v>
      </c>
      <c r="G6" s="22">
        <v>500</v>
      </c>
      <c r="H6" s="20"/>
      <c r="I6" s="24"/>
    </row>
    <row r="7" s="1" customFormat="1" ht="20" customHeight="1" spans="1:9">
      <c r="A7" s="20">
        <v>3</v>
      </c>
      <c r="B7" s="20" t="s">
        <v>10</v>
      </c>
      <c r="C7" s="22" t="s">
        <v>16</v>
      </c>
      <c r="D7" s="21">
        <v>33</v>
      </c>
      <c r="E7" s="22" t="s">
        <v>17</v>
      </c>
      <c r="F7" s="20" t="s">
        <v>18</v>
      </c>
      <c r="G7" s="22">
        <v>500</v>
      </c>
      <c r="H7" s="20"/>
      <c r="I7" s="24"/>
    </row>
    <row r="8" s="1" customFormat="1" ht="20" customHeight="1" spans="1:9">
      <c r="A8" s="20">
        <v>4</v>
      </c>
      <c r="B8" s="20" t="s">
        <v>10</v>
      </c>
      <c r="C8" s="22" t="s">
        <v>19</v>
      </c>
      <c r="D8" s="21">
        <v>41</v>
      </c>
      <c r="E8" s="22" t="s">
        <v>17</v>
      </c>
      <c r="F8" s="20" t="s">
        <v>20</v>
      </c>
      <c r="G8" s="22">
        <v>500</v>
      </c>
      <c r="H8" s="20"/>
      <c r="I8" s="24"/>
    </row>
    <row r="9" s="1" customFormat="1" ht="20" customHeight="1" spans="1:9">
      <c r="A9" s="20">
        <v>5</v>
      </c>
      <c r="B9" s="20" t="s">
        <v>10</v>
      </c>
      <c r="C9" s="22" t="s">
        <v>21</v>
      </c>
      <c r="D9" s="21">
        <v>31</v>
      </c>
      <c r="E9" s="22" t="s">
        <v>12</v>
      </c>
      <c r="F9" s="22" t="s">
        <v>22</v>
      </c>
      <c r="G9" s="22">
        <v>500</v>
      </c>
      <c r="H9" s="20"/>
      <c r="I9" s="24"/>
    </row>
    <row r="10" s="1" customFormat="1" ht="20" customHeight="1" spans="1:9">
      <c r="A10" s="20">
        <v>6</v>
      </c>
      <c r="B10" s="20" t="s">
        <v>10</v>
      </c>
      <c r="C10" s="22" t="s">
        <v>23</v>
      </c>
      <c r="D10" s="21">
        <v>53</v>
      </c>
      <c r="E10" s="22" t="s">
        <v>12</v>
      </c>
      <c r="F10" s="22" t="s">
        <v>24</v>
      </c>
      <c r="G10" s="22">
        <v>500</v>
      </c>
      <c r="H10" s="20"/>
      <c r="I10" s="24"/>
    </row>
    <row r="11" s="1" customFormat="1" ht="20" customHeight="1" spans="1:9">
      <c r="A11" s="20">
        <v>7</v>
      </c>
      <c r="B11" s="20" t="s">
        <v>10</v>
      </c>
      <c r="C11" s="20" t="s">
        <v>25</v>
      </c>
      <c r="D11" s="21">
        <v>54</v>
      </c>
      <c r="E11" s="22" t="s">
        <v>12</v>
      </c>
      <c r="F11" s="20" t="s">
        <v>26</v>
      </c>
      <c r="G11" s="22">
        <v>500</v>
      </c>
      <c r="H11" s="20"/>
      <c r="I11" s="24"/>
    </row>
    <row r="12" s="1" customFormat="1" ht="20" customHeight="1" spans="1:9">
      <c r="A12" s="20">
        <v>8</v>
      </c>
      <c r="B12" s="20" t="s">
        <v>10</v>
      </c>
      <c r="C12" s="20" t="s">
        <v>27</v>
      </c>
      <c r="D12" s="21">
        <v>46</v>
      </c>
      <c r="E12" s="20" t="s">
        <v>12</v>
      </c>
      <c r="F12" s="20" t="s">
        <v>28</v>
      </c>
      <c r="G12" s="20">
        <v>500</v>
      </c>
      <c r="H12" s="20"/>
      <c r="I12" s="24"/>
    </row>
    <row r="13" s="1" customFormat="1" ht="20" customHeight="1" spans="1:9">
      <c r="A13" s="20">
        <v>9</v>
      </c>
      <c r="B13" s="20" t="s">
        <v>10</v>
      </c>
      <c r="C13" s="20" t="s">
        <v>29</v>
      </c>
      <c r="D13" s="21">
        <v>47</v>
      </c>
      <c r="E13" s="20" t="s">
        <v>12</v>
      </c>
      <c r="F13" s="20" t="s">
        <v>30</v>
      </c>
      <c r="G13" s="20">
        <v>500</v>
      </c>
      <c r="H13" s="20"/>
      <c r="I13" s="24"/>
    </row>
    <row r="14" s="1" customFormat="1" ht="20" customHeight="1" spans="1:9">
      <c r="A14" s="20">
        <v>10</v>
      </c>
      <c r="B14" s="20" t="s">
        <v>10</v>
      </c>
      <c r="C14" s="20" t="s">
        <v>31</v>
      </c>
      <c r="D14" s="21">
        <v>57</v>
      </c>
      <c r="E14" s="20" t="s">
        <v>12</v>
      </c>
      <c r="F14" s="20" t="s">
        <v>32</v>
      </c>
      <c r="G14" s="20">
        <v>500</v>
      </c>
      <c r="H14" s="20"/>
      <c r="I14" s="24"/>
    </row>
    <row r="15" s="1" customFormat="1" ht="20" customHeight="1" spans="1:9">
      <c r="A15" s="20">
        <v>11</v>
      </c>
      <c r="B15" s="20" t="s">
        <v>10</v>
      </c>
      <c r="C15" s="20" t="s">
        <v>33</v>
      </c>
      <c r="D15" s="21">
        <v>48</v>
      </c>
      <c r="E15" s="20" t="s">
        <v>12</v>
      </c>
      <c r="F15" s="20" t="s">
        <v>34</v>
      </c>
      <c r="G15" s="20">
        <v>500</v>
      </c>
      <c r="H15" s="20"/>
      <c r="I15" s="24"/>
    </row>
    <row r="16" s="1" customFormat="1" ht="20" customHeight="1" spans="1:9">
      <c r="A16" s="20">
        <v>12</v>
      </c>
      <c r="B16" s="20" t="s">
        <v>10</v>
      </c>
      <c r="C16" s="20" t="s">
        <v>35</v>
      </c>
      <c r="D16" s="21">
        <v>58</v>
      </c>
      <c r="E16" s="20" t="s">
        <v>12</v>
      </c>
      <c r="F16" s="20" t="s">
        <v>26</v>
      </c>
      <c r="G16" s="20">
        <v>500</v>
      </c>
      <c r="H16" s="20"/>
      <c r="I16" s="24"/>
    </row>
    <row r="17" s="1" customFormat="1" ht="20" customHeight="1" spans="1:9">
      <c r="A17" s="20">
        <v>13</v>
      </c>
      <c r="B17" s="20" t="s">
        <v>10</v>
      </c>
      <c r="C17" s="20" t="s">
        <v>36</v>
      </c>
      <c r="D17" s="21">
        <v>46</v>
      </c>
      <c r="E17" s="20" t="s">
        <v>12</v>
      </c>
      <c r="F17" s="20" t="s">
        <v>37</v>
      </c>
      <c r="G17" s="20">
        <v>500</v>
      </c>
      <c r="H17" s="20"/>
      <c r="I17" s="24"/>
    </row>
    <row r="18" s="1" customFormat="1" ht="20" customHeight="1" spans="1:9">
      <c r="A18" s="20">
        <v>14</v>
      </c>
      <c r="B18" s="20" t="s">
        <v>10</v>
      </c>
      <c r="C18" s="20" t="s">
        <v>38</v>
      </c>
      <c r="D18" s="21">
        <v>49</v>
      </c>
      <c r="E18" s="20" t="s">
        <v>12</v>
      </c>
      <c r="F18" s="20" t="s">
        <v>39</v>
      </c>
      <c r="G18" s="20">
        <v>500</v>
      </c>
      <c r="H18" s="20"/>
      <c r="I18" s="24"/>
    </row>
    <row r="19" s="1" customFormat="1" ht="20" customHeight="1" spans="1:9">
      <c r="A19" s="20">
        <v>15</v>
      </c>
      <c r="B19" s="20" t="s">
        <v>10</v>
      </c>
      <c r="C19" s="20" t="s">
        <v>40</v>
      </c>
      <c r="D19" s="21">
        <v>47</v>
      </c>
      <c r="E19" s="20" t="s">
        <v>12</v>
      </c>
      <c r="F19" s="20" t="s">
        <v>37</v>
      </c>
      <c r="G19" s="20">
        <v>500</v>
      </c>
      <c r="H19" s="20"/>
      <c r="I19" s="24"/>
    </row>
    <row r="20" s="1" customFormat="1" ht="20" customHeight="1" spans="1:9">
      <c r="A20" s="20">
        <v>16</v>
      </c>
      <c r="B20" s="20" t="s">
        <v>10</v>
      </c>
      <c r="C20" s="20" t="s">
        <v>41</v>
      </c>
      <c r="D20" s="21">
        <v>50</v>
      </c>
      <c r="E20" s="20" t="s">
        <v>17</v>
      </c>
      <c r="F20" s="20" t="s">
        <v>42</v>
      </c>
      <c r="G20" s="20">
        <v>500</v>
      </c>
      <c r="H20" s="20"/>
      <c r="I20" s="24"/>
    </row>
    <row r="21" s="1" customFormat="1" ht="20" customHeight="1" spans="1:9">
      <c r="A21" s="20">
        <v>17</v>
      </c>
      <c r="B21" s="20" t="s">
        <v>10</v>
      </c>
      <c r="C21" s="20" t="s">
        <v>43</v>
      </c>
      <c r="D21" s="21">
        <v>47</v>
      </c>
      <c r="E21" s="20" t="s">
        <v>12</v>
      </c>
      <c r="F21" s="20" t="s">
        <v>44</v>
      </c>
      <c r="G21" s="20">
        <v>500</v>
      </c>
      <c r="H21" s="20"/>
      <c r="I21" s="24"/>
    </row>
    <row r="22" s="1" customFormat="1" ht="20" customHeight="1" spans="1:9">
      <c r="A22" s="20">
        <v>18</v>
      </c>
      <c r="B22" s="20" t="s">
        <v>10</v>
      </c>
      <c r="C22" s="20" t="s">
        <v>45</v>
      </c>
      <c r="D22" s="21">
        <v>49</v>
      </c>
      <c r="E22" s="20" t="s">
        <v>12</v>
      </c>
      <c r="F22" s="20" t="s">
        <v>46</v>
      </c>
      <c r="G22" s="20">
        <v>500</v>
      </c>
      <c r="H22" s="20"/>
      <c r="I22" s="24"/>
    </row>
    <row r="23" s="1" customFormat="1" ht="20" customHeight="1" spans="1:9">
      <c r="A23" s="20">
        <v>19</v>
      </c>
      <c r="B23" s="20" t="s">
        <v>10</v>
      </c>
      <c r="C23" s="20" t="s">
        <v>47</v>
      </c>
      <c r="D23" s="21">
        <v>48</v>
      </c>
      <c r="E23" s="20" t="s">
        <v>17</v>
      </c>
      <c r="F23" s="20" t="s">
        <v>48</v>
      </c>
      <c r="G23" s="20">
        <v>500</v>
      </c>
      <c r="H23" s="20"/>
      <c r="I23" s="24"/>
    </row>
    <row r="24" s="1" customFormat="1" ht="20" customHeight="1" spans="1:9">
      <c r="A24" s="20">
        <v>20</v>
      </c>
      <c r="B24" s="20" t="s">
        <v>10</v>
      </c>
      <c r="C24" s="20" t="s">
        <v>49</v>
      </c>
      <c r="D24" s="21">
        <v>48</v>
      </c>
      <c r="E24" s="20" t="s">
        <v>12</v>
      </c>
      <c r="F24" s="20" t="s">
        <v>50</v>
      </c>
      <c r="G24" s="20">
        <v>500</v>
      </c>
      <c r="H24" s="20"/>
      <c r="I24" s="24"/>
    </row>
    <row r="25" s="1" customFormat="1" ht="20" customHeight="1" spans="1:9">
      <c r="A25" s="20">
        <v>21</v>
      </c>
      <c r="B25" s="20" t="s">
        <v>10</v>
      </c>
      <c r="C25" s="20" t="s">
        <v>51</v>
      </c>
      <c r="D25" s="21">
        <v>48</v>
      </c>
      <c r="E25" s="20" t="s">
        <v>17</v>
      </c>
      <c r="F25" s="20" t="s">
        <v>52</v>
      </c>
      <c r="G25" s="20">
        <v>500</v>
      </c>
      <c r="H25" s="20"/>
      <c r="I25" s="24"/>
    </row>
    <row r="26" s="1" customFormat="1" ht="20" customHeight="1" spans="1:9">
      <c r="A26" s="20">
        <v>22</v>
      </c>
      <c r="B26" s="20" t="s">
        <v>10</v>
      </c>
      <c r="C26" s="20" t="s">
        <v>53</v>
      </c>
      <c r="D26" s="21">
        <v>49</v>
      </c>
      <c r="E26" s="20" t="s">
        <v>17</v>
      </c>
      <c r="F26" s="20" t="s">
        <v>54</v>
      </c>
      <c r="G26" s="20">
        <v>500</v>
      </c>
      <c r="H26" s="20"/>
      <c r="I26" s="24"/>
    </row>
    <row r="27" s="1" customFormat="1" ht="20" customHeight="1" spans="1:9">
      <c r="A27" s="20">
        <v>23</v>
      </c>
      <c r="B27" s="20" t="s">
        <v>10</v>
      </c>
      <c r="C27" s="20" t="s">
        <v>55</v>
      </c>
      <c r="D27" s="21">
        <v>46</v>
      </c>
      <c r="E27" s="20" t="s">
        <v>12</v>
      </c>
      <c r="F27" s="20" t="s">
        <v>34</v>
      </c>
      <c r="G27" s="20">
        <v>500</v>
      </c>
      <c r="H27" s="20"/>
      <c r="I27" s="24"/>
    </row>
    <row r="28" s="1" customFormat="1" ht="20" customHeight="1" spans="1:9">
      <c r="A28" s="20">
        <v>24</v>
      </c>
      <c r="B28" s="20" t="s">
        <v>10</v>
      </c>
      <c r="C28" s="20" t="s">
        <v>56</v>
      </c>
      <c r="D28" s="21">
        <v>53</v>
      </c>
      <c r="E28" s="20" t="s">
        <v>12</v>
      </c>
      <c r="F28" s="20" t="s">
        <v>46</v>
      </c>
      <c r="G28" s="20">
        <v>500</v>
      </c>
      <c r="H28" s="20"/>
      <c r="I28" s="24"/>
    </row>
    <row r="29" s="1" customFormat="1" ht="20" customHeight="1" spans="1:9">
      <c r="A29" s="20">
        <v>25</v>
      </c>
      <c r="B29" s="20" t="s">
        <v>10</v>
      </c>
      <c r="C29" s="20" t="s">
        <v>57</v>
      </c>
      <c r="D29" s="21">
        <v>44</v>
      </c>
      <c r="E29" s="20" t="s">
        <v>12</v>
      </c>
      <c r="F29" s="20" t="s">
        <v>58</v>
      </c>
      <c r="G29" s="20">
        <v>500</v>
      </c>
      <c r="H29" s="20"/>
      <c r="I29" s="24"/>
    </row>
    <row r="30" s="1" customFormat="1" ht="20" customHeight="1" spans="1:9">
      <c r="A30" s="20">
        <v>26</v>
      </c>
      <c r="B30" s="20" t="s">
        <v>10</v>
      </c>
      <c r="C30" s="20" t="s">
        <v>59</v>
      </c>
      <c r="D30" s="21">
        <v>51</v>
      </c>
      <c r="E30" s="20" t="s">
        <v>12</v>
      </c>
      <c r="F30" s="20" t="s">
        <v>58</v>
      </c>
      <c r="G30" s="20">
        <v>500</v>
      </c>
      <c r="H30" s="20"/>
      <c r="I30" s="24"/>
    </row>
    <row r="31" s="2" customFormat="1" ht="20" customHeight="1" spans="1:16321">
      <c r="A31" s="20">
        <v>27</v>
      </c>
      <c r="B31" s="20" t="s">
        <v>10</v>
      </c>
      <c r="C31" s="20" t="s">
        <v>60</v>
      </c>
      <c r="D31" s="21">
        <v>48</v>
      </c>
      <c r="E31" s="20" t="s">
        <v>12</v>
      </c>
      <c r="F31" s="20" t="s">
        <v>61</v>
      </c>
      <c r="G31" s="20">
        <v>500</v>
      </c>
      <c r="H31" s="20"/>
      <c r="I31" s="24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  <c r="AZZ31" s="1"/>
      <c r="BAA31" s="1"/>
      <c r="BAB31" s="1"/>
      <c r="BAC31" s="1"/>
      <c r="BAD31" s="1"/>
      <c r="BAE31" s="1"/>
      <c r="BAF31" s="1"/>
      <c r="BAG31" s="1"/>
      <c r="BAH31" s="1"/>
      <c r="BAI31" s="1"/>
      <c r="BAJ31" s="1"/>
      <c r="BAK31" s="1"/>
      <c r="BAL31" s="1"/>
      <c r="BAM31" s="1"/>
      <c r="BAN31" s="1"/>
      <c r="BAO31" s="1"/>
      <c r="BAP31" s="1"/>
      <c r="BAQ31" s="1"/>
      <c r="BAR31" s="1"/>
      <c r="BAS31" s="1"/>
      <c r="BAT31" s="1"/>
      <c r="BAU31" s="1"/>
      <c r="BAV31" s="1"/>
      <c r="BAW31" s="1"/>
      <c r="BAX31" s="1"/>
      <c r="BAY31" s="1"/>
      <c r="BAZ31" s="1"/>
      <c r="BBA31" s="1"/>
      <c r="BBB31" s="1"/>
      <c r="BBC31" s="1"/>
      <c r="BBD31" s="1"/>
      <c r="BBE31" s="1"/>
      <c r="BBF31" s="1"/>
      <c r="BBG31" s="1"/>
      <c r="BBH31" s="1"/>
      <c r="BBI31" s="1"/>
      <c r="BBJ31" s="1"/>
      <c r="BBK31" s="1"/>
      <c r="BBL31" s="1"/>
      <c r="BBM31" s="1"/>
      <c r="BBN31" s="1"/>
      <c r="BBO31" s="1"/>
      <c r="BBP31" s="1"/>
      <c r="BBQ31" s="1"/>
      <c r="BBR31" s="1"/>
      <c r="BBS31" s="1"/>
      <c r="BBT31" s="1"/>
      <c r="BBU31" s="1"/>
      <c r="BBV31" s="1"/>
      <c r="BBW31" s="1"/>
      <c r="BBX31" s="1"/>
      <c r="BBY31" s="1"/>
      <c r="BBZ31" s="1"/>
      <c r="BCA31" s="1"/>
      <c r="BCB31" s="1"/>
      <c r="BCC31" s="1"/>
      <c r="BCD31" s="1"/>
      <c r="BCE31" s="1"/>
      <c r="BCF31" s="1"/>
      <c r="BCG31" s="1"/>
      <c r="BCH31" s="1"/>
      <c r="BCI31" s="1"/>
      <c r="BCJ31" s="1"/>
      <c r="BCK31" s="1"/>
      <c r="BCL31" s="1"/>
      <c r="BCM31" s="1"/>
      <c r="BCN31" s="1"/>
      <c r="BCO31" s="1"/>
      <c r="BCP31" s="1"/>
      <c r="BCQ31" s="1"/>
      <c r="BCR31" s="1"/>
      <c r="BCS31" s="1"/>
      <c r="BCT31" s="1"/>
      <c r="BCU31" s="1"/>
      <c r="BCV31" s="1"/>
      <c r="BCW31" s="1"/>
      <c r="BCX31" s="1"/>
      <c r="BCY31" s="1"/>
      <c r="BCZ31" s="1"/>
      <c r="BDA31" s="1"/>
      <c r="BDB31" s="1"/>
      <c r="BDC31" s="1"/>
      <c r="BDD31" s="1"/>
      <c r="BDE31" s="1"/>
      <c r="BDF31" s="1"/>
      <c r="BDG31" s="1"/>
      <c r="BDH31" s="1"/>
      <c r="BDI31" s="1"/>
      <c r="BDJ31" s="1"/>
      <c r="BDK31" s="1"/>
      <c r="BDL31" s="1"/>
      <c r="BDM31" s="1"/>
      <c r="BDN31" s="1"/>
      <c r="BDO31" s="1"/>
      <c r="BDP31" s="1"/>
      <c r="BDQ31" s="1"/>
      <c r="BDR31" s="1"/>
      <c r="BDS31" s="1"/>
      <c r="BDT31" s="1"/>
      <c r="BDU31" s="1"/>
      <c r="BDV31" s="1"/>
      <c r="BDW31" s="1"/>
      <c r="BDX31" s="1"/>
      <c r="BDY31" s="1"/>
      <c r="BDZ31" s="1"/>
      <c r="BEA31" s="1"/>
      <c r="BEB31" s="1"/>
      <c r="BEC31" s="1"/>
      <c r="BED31" s="1"/>
      <c r="BEE31" s="1"/>
      <c r="BEF31" s="1"/>
      <c r="BEG31" s="1"/>
      <c r="BEH31" s="1"/>
      <c r="BEI31" s="1"/>
      <c r="BEJ31" s="1"/>
      <c r="BEK31" s="1"/>
      <c r="BEL31" s="1"/>
      <c r="BEM31" s="1"/>
      <c r="BEN31" s="1"/>
      <c r="BEO31" s="1"/>
      <c r="BEP31" s="1"/>
      <c r="BEQ31" s="1"/>
      <c r="BER31" s="1"/>
      <c r="BES31" s="1"/>
      <c r="BET31" s="1"/>
      <c r="BEU31" s="1"/>
      <c r="BEV31" s="1"/>
      <c r="BEW31" s="1"/>
      <c r="BEX31" s="1"/>
      <c r="BEY31" s="1"/>
      <c r="BEZ31" s="1"/>
      <c r="BFA31" s="1"/>
      <c r="BFB31" s="1"/>
      <c r="BFC31" s="1"/>
      <c r="BFD31" s="1"/>
      <c r="BFE31" s="1"/>
      <c r="BFF31" s="1"/>
      <c r="BFG31" s="1"/>
      <c r="BFH31" s="1"/>
      <c r="BFI31" s="1"/>
      <c r="BFJ31" s="1"/>
      <c r="BFK31" s="1"/>
      <c r="BFL31" s="1"/>
      <c r="BFM31" s="1"/>
      <c r="BFN31" s="1"/>
      <c r="BFO31" s="1"/>
      <c r="BFP31" s="1"/>
      <c r="BFQ31" s="1"/>
      <c r="BFR31" s="1"/>
      <c r="BFS31" s="1"/>
      <c r="BFT31" s="1"/>
      <c r="BFU31" s="1"/>
      <c r="BFV31" s="1"/>
      <c r="BFW31" s="1"/>
      <c r="BFX31" s="1"/>
      <c r="BFY31" s="1"/>
      <c r="BFZ31" s="1"/>
      <c r="BGA31" s="1"/>
      <c r="BGB31" s="1"/>
      <c r="BGC31" s="1"/>
      <c r="BGD31" s="1"/>
      <c r="BGE31" s="1"/>
      <c r="BGF31" s="1"/>
      <c r="BGG31" s="1"/>
      <c r="BGH31" s="1"/>
      <c r="BGI31" s="1"/>
      <c r="BGJ31" s="1"/>
      <c r="BGK31" s="1"/>
      <c r="BGL31" s="1"/>
      <c r="BGM31" s="1"/>
      <c r="BGN31" s="1"/>
      <c r="BGO31" s="1"/>
      <c r="BGP31" s="1"/>
      <c r="BGQ31" s="1"/>
      <c r="BGR31" s="1"/>
      <c r="BGS31" s="1"/>
      <c r="BGT31" s="1"/>
      <c r="BGU31" s="1"/>
      <c r="BGV31" s="1"/>
      <c r="BGW31" s="1"/>
      <c r="BGX31" s="1"/>
      <c r="BGY31" s="1"/>
      <c r="BGZ31" s="1"/>
      <c r="BHA31" s="1"/>
      <c r="BHB31" s="1"/>
      <c r="BHC31" s="1"/>
      <c r="BHD31" s="1"/>
      <c r="BHE31" s="1"/>
      <c r="BHF31" s="1"/>
      <c r="BHG31" s="1"/>
      <c r="BHH31" s="1"/>
      <c r="BHI31" s="1"/>
      <c r="BHJ31" s="1"/>
      <c r="BHK31" s="1"/>
      <c r="BHL31" s="1"/>
      <c r="BHM31" s="1"/>
      <c r="BHN31" s="1"/>
      <c r="BHO31" s="1"/>
      <c r="BHP31" s="1"/>
      <c r="BHQ31" s="1"/>
      <c r="BHR31" s="1"/>
      <c r="BHS31" s="1"/>
      <c r="BHT31" s="1"/>
      <c r="BHU31" s="1"/>
      <c r="BHV31" s="1"/>
      <c r="BHW31" s="1"/>
      <c r="BHX31" s="1"/>
      <c r="BHY31" s="1"/>
      <c r="BHZ31" s="1"/>
      <c r="BIA31" s="1"/>
      <c r="BIB31" s="1"/>
      <c r="BIC31" s="1"/>
      <c r="BID31" s="1"/>
      <c r="BIE31" s="1"/>
      <c r="BIF31" s="1"/>
      <c r="BIG31" s="1"/>
      <c r="BIH31" s="1"/>
      <c r="BII31" s="1"/>
      <c r="BIJ31" s="1"/>
      <c r="BIK31" s="1"/>
      <c r="BIL31" s="1"/>
      <c r="BIM31" s="1"/>
      <c r="BIN31" s="1"/>
      <c r="BIO31" s="1"/>
      <c r="BIP31" s="1"/>
      <c r="BIQ31" s="1"/>
      <c r="BIR31" s="1"/>
      <c r="BIS31" s="1"/>
      <c r="BIT31" s="1"/>
      <c r="BIU31" s="1"/>
      <c r="BIV31" s="1"/>
      <c r="BIW31" s="1"/>
      <c r="BIX31" s="1"/>
      <c r="BIY31" s="1"/>
      <c r="BIZ31" s="1"/>
      <c r="BJA31" s="1"/>
      <c r="BJB31" s="1"/>
      <c r="BJC31" s="1"/>
      <c r="BJD31" s="1"/>
      <c r="BJE31" s="1"/>
      <c r="BJF31" s="1"/>
      <c r="BJG31" s="1"/>
      <c r="BJH31" s="1"/>
      <c r="BJI31" s="1"/>
      <c r="BJJ31" s="1"/>
      <c r="BJK31" s="1"/>
      <c r="BJL31" s="1"/>
      <c r="BJM31" s="1"/>
      <c r="BJN31" s="1"/>
      <c r="BJO31" s="1"/>
      <c r="BJP31" s="1"/>
      <c r="BJQ31" s="1"/>
      <c r="BJR31" s="1"/>
      <c r="BJS31" s="1"/>
      <c r="BJT31" s="1"/>
      <c r="BJU31" s="1"/>
      <c r="BJV31" s="1"/>
      <c r="BJW31" s="1"/>
      <c r="BJX31" s="1"/>
      <c r="BJY31" s="1"/>
      <c r="BJZ31" s="1"/>
      <c r="BKA31" s="1"/>
      <c r="BKB31" s="1"/>
      <c r="BKC31" s="1"/>
      <c r="BKD31" s="1"/>
      <c r="BKE31" s="1"/>
      <c r="BKF31" s="1"/>
      <c r="BKG31" s="1"/>
      <c r="BKH31" s="1"/>
      <c r="BKI31" s="1"/>
      <c r="BKJ31" s="1"/>
      <c r="BKK31" s="1"/>
      <c r="BKL31" s="1"/>
      <c r="BKM31" s="1"/>
      <c r="BKN31" s="1"/>
      <c r="BKO31" s="1"/>
      <c r="BKP31" s="1"/>
      <c r="BKQ31" s="1"/>
      <c r="BKR31" s="1"/>
      <c r="BKS31" s="1"/>
      <c r="BKT31" s="1"/>
      <c r="BKU31" s="1"/>
      <c r="BKV31" s="1"/>
      <c r="BKW31" s="1"/>
      <c r="BKX31" s="1"/>
      <c r="BKY31" s="1"/>
      <c r="BKZ31" s="1"/>
      <c r="BLA31" s="1"/>
      <c r="BLB31" s="1"/>
      <c r="BLC31" s="1"/>
      <c r="BLD31" s="1"/>
      <c r="BLE31" s="1"/>
      <c r="BLF31" s="1"/>
      <c r="BLG31" s="1"/>
      <c r="BLH31" s="1"/>
      <c r="BLI31" s="1"/>
      <c r="BLJ31" s="1"/>
      <c r="BLK31" s="1"/>
      <c r="BLL31" s="1"/>
      <c r="BLM31" s="1"/>
      <c r="BLN31" s="1"/>
      <c r="BLO31" s="1"/>
      <c r="BLP31" s="1"/>
      <c r="BLQ31" s="1"/>
      <c r="BLR31" s="1"/>
      <c r="BLS31" s="1"/>
      <c r="BLT31" s="1"/>
      <c r="BLU31" s="1"/>
      <c r="BLV31" s="1"/>
      <c r="BLW31" s="1"/>
      <c r="BLX31" s="1"/>
      <c r="BLY31" s="1"/>
      <c r="BLZ31" s="1"/>
      <c r="BMA31" s="1"/>
      <c r="BMB31" s="1"/>
      <c r="BMC31" s="1"/>
      <c r="BMD31" s="1"/>
      <c r="BME31" s="1"/>
      <c r="BMF31" s="1"/>
      <c r="BMG31" s="1"/>
      <c r="BMH31" s="1"/>
      <c r="BMI31" s="1"/>
      <c r="BMJ31" s="1"/>
      <c r="BMK31" s="1"/>
      <c r="BML31" s="1"/>
      <c r="BMM31" s="1"/>
      <c r="BMN31" s="1"/>
      <c r="BMO31" s="1"/>
      <c r="BMP31" s="1"/>
      <c r="BMQ31" s="1"/>
      <c r="BMR31" s="1"/>
      <c r="BMS31" s="1"/>
      <c r="BMT31" s="1"/>
      <c r="BMU31" s="1"/>
      <c r="BMV31" s="1"/>
      <c r="BMW31" s="1"/>
      <c r="BMX31" s="1"/>
      <c r="BMY31" s="1"/>
      <c r="BMZ31" s="1"/>
      <c r="BNA31" s="1"/>
      <c r="BNB31" s="1"/>
      <c r="BNC31" s="1"/>
      <c r="BND31" s="1"/>
      <c r="BNE31" s="1"/>
      <c r="BNF31" s="1"/>
      <c r="BNG31" s="1"/>
      <c r="BNH31" s="1"/>
      <c r="BNI31" s="1"/>
      <c r="BNJ31" s="1"/>
      <c r="BNK31" s="1"/>
      <c r="BNL31" s="1"/>
      <c r="BNM31" s="1"/>
      <c r="BNN31" s="1"/>
      <c r="BNO31" s="1"/>
      <c r="BNP31" s="1"/>
      <c r="BNQ31" s="1"/>
      <c r="BNR31" s="1"/>
      <c r="BNS31" s="1"/>
      <c r="BNT31" s="1"/>
      <c r="BNU31" s="1"/>
      <c r="BNV31" s="1"/>
      <c r="BNW31" s="1"/>
      <c r="BNX31" s="1"/>
      <c r="BNY31" s="1"/>
      <c r="BNZ31" s="1"/>
      <c r="BOA31" s="1"/>
      <c r="BOB31" s="1"/>
      <c r="BOC31" s="1"/>
      <c r="BOD31" s="1"/>
      <c r="BOE31" s="1"/>
      <c r="BOF31" s="1"/>
      <c r="BOG31" s="1"/>
      <c r="BOH31" s="1"/>
      <c r="BOI31" s="1"/>
      <c r="BOJ31" s="1"/>
      <c r="BOK31" s="1"/>
      <c r="BOL31" s="1"/>
      <c r="BOM31" s="1"/>
      <c r="BON31" s="1"/>
      <c r="BOO31" s="1"/>
      <c r="BOP31" s="1"/>
      <c r="BOQ31" s="1"/>
      <c r="BOR31" s="1"/>
      <c r="BOS31" s="1"/>
      <c r="BOT31" s="1"/>
      <c r="BOU31" s="1"/>
      <c r="BOV31" s="1"/>
      <c r="BOW31" s="1"/>
      <c r="BOX31" s="1"/>
      <c r="BOY31" s="1"/>
      <c r="BOZ31" s="1"/>
      <c r="BPA31" s="1"/>
      <c r="BPB31" s="1"/>
      <c r="BPC31" s="1"/>
      <c r="BPD31" s="1"/>
      <c r="BPE31" s="1"/>
      <c r="BPF31" s="1"/>
      <c r="BPG31" s="1"/>
      <c r="BPH31" s="1"/>
      <c r="BPI31" s="1"/>
      <c r="BPJ31" s="1"/>
      <c r="BPK31" s="1"/>
      <c r="BPL31" s="1"/>
      <c r="BPM31" s="1"/>
      <c r="BPN31" s="1"/>
      <c r="BPO31" s="1"/>
      <c r="BPP31" s="1"/>
      <c r="BPQ31" s="1"/>
      <c r="BPR31" s="1"/>
      <c r="BPS31" s="1"/>
      <c r="BPT31" s="1"/>
      <c r="BPU31" s="1"/>
      <c r="BPV31" s="1"/>
      <c r="BPW31" s="1"/>
      <c r="BPX31" s="1"/>
      <c r="BPY31" s="1"/>
      <c r="BPZ31" s="1"/>
      <c r="BQA31" s="1"/>
      <c r="BQB31" s="1"/>
      <c r="BQC31" s="1"/>
      <c r="BQD31" s="1"/>
      <c r="BQE31" s="1"/>
      <c r="BQF31" s="1"/>
      <c r="BQG31" s="1"/>
      <c r="BQH31" s="1"/>
      <c r="BQI31" s="1"/>
      <c r="BQJ31" s="1"/>
      <c r="BQK31" s="1"/>
      <c r="BQL31" s="1"/>
      <c r="BQM31" s="1"/>
      <c r="BQN31" s="1"/>
      <c r="BQO31" s="1"/>
      <c r="BQP31" s="1"/>
      <c r="BQQ31" s="1"/>
      <c r="BQR31" s="1"/>
      <c r="BQS31" s="1"/>
      <c r="BQT31" s="1"/>
      <c r="BQU31" s="1"/>
      <c r="BQV31" s="1"/>
      <c r="BQW31" s="1"/>
      <c r="BQX31" s="1"/>
      <c r="BQY31" s="1"/>
      <c r="BQZ31" s="1"/>
      <c r="BRA31" s="1"/>
      <c r="BRB31" s="1"/>
      <c r="BRC31" s="1"/>
      <c r="BRD31" s="1"/>
      <c r="BRE31" s="1"/>
      <c r="BRF31" s="1"/>
      <c r="BRG31" s="1"/>
      <c r="BRH31" s="1"/>
      <c r="BRI31" s="1"/>
      <c r="BRJ31" s="1"/>
      <c r="BRK31" s="1"/>
      <c r="BRL31" s="1"/>
      <c r="BRM31" s="1"/>
      <c r="BRN31" s="1"/>
      <c r="BRO31" s="1"/>
      <c r="BRP31" s="1"/>
      <c r="BRQ31" s="1"/>
      <c r="BRR31" s="1"/>
      <c r="BRS31" s="1"/>
      <c r="BRT31" s="1"/>
      <c r="BRU31" s="1"/>
      <c r="BRV31" s="1"/>
      <c r="BRW31" s="1"/>
      <c r="BRX31" s="1"/>
      <c r="BRY31" s="1"/>
      <c r="BRZ31" s="1"/>
      <c r="BSA31" s="1"/>
      <c r="BSB31" s="1"/>
      <c r="BSC31" s="1"/>
      <c r="BSD31" s="1"/>
      <c r="BSE31" s="1"/>
      <c r="BSF31" s="1"/>
      <c r="BSG31" s="1"/>
      <c r="BSH31" s="1"/>
      <c r="BSI31" s="1"/>
      <c r="BSJ31" s="1"/>
      <c r="BSK31" s="1"/>
      <c r="BSL31" s="1"/>
      <c r="BSM31" s="1"/>
      <c r="BSN31" s="1"/>
      <c r="BSO31" s="1"/>
      <c r="BSP31" s="1"/>
      <c r="BSQ31" s="1"/>
      <c r="BSR31" s="1"/>
      <c r="BSS31" s="1"/>
      <c r="BST31" s="1"/>
      <c r="BSU31" s="1"/>
      <c r="BSV31" s="1"/>
      <c r="BSW31" s="1"/>
      <c r="BSX31" s="1"/>
      <c r="BSY31" s="1"/>
      <c r="BSZ31" s="1"/>
      <c r="BTA31" s="1"/>
      <c r="BTB31" s="1"/>
      <c r="BTC31" s="1"/>
      <c r="BTD31" s="1"/>
      <c r="BTE31" s="1"/>
      <c r="BTF31" s="1"/>
      <c r="BTG31" s="1"/>
      <c r="BTH31" s="1"/>
      <c r="BTI31" s="1"/>
      <c r="BTJ31" s="1"/>
      <c r="BTK31" s="1"/>
      <c r="BTL31" s="1"/>
      <c r="BTM31" s="1"/>
      <c r="BTN31" s="1"/>
      <c r="BTO31" s="1"/>
      <c r="BTP31" s="1"/>
      <c r="BTQ31" s="1"/>
      <c r="BTR31" s="1"/>
      <c r="BTS31" s="1"/>
      <c r="BTT31" s="1"/>
      <c r="BTU31" s="1"/>
      <c r="BTV31" s="1"/>
      <c r="BTW31" s="1"/>
      <c r="BTX31" s="1"/>
      <c r="BTY31" s="1"/>
      <c r="BTZ31" s="1"/>
      <c r="BUA31" s="1"/>
      <c r="BUB31" s="1"/>
      <c r="BUC31" s="1"/>
      <c r="BUD31" s="1"/>
      <c r="BUE31" s="1"/>
      <c r="BUF31" s="1"/>
      <c r="BUG31" s="1"/>
      <c r="BUH31" s="1"/>
      <c r="BUI31" s="1"/>
      <c r="BUJ31" s="1"/>
      <c r="BUK31" s="1"/>
      <c r="BUL31" s="1"/>
      <c r="BUM31" s="1"/>
      <c r="BUN31" s="1"/>
      <c r="BUO31" s="1"/>
      <c r="BUP31" s="1"/>
      <c r="BUQ31" s="1"/>
      <c r="BUR31" s="1"/>
      <c r="BUS31" s="1"/>
      <c r="BUT31" s="1"/>
      <c r="BUU31" s="1"/>
      <c r="BUV31" s="1"/>
      <c r="BUW31" s="1"/>
      <c r="BUX31" s="1"/>
      <c r="BUY31" s="1"/>
      <c r="BUZ31" s="1"/>
      <c r="BVA31" s="1"/>
      <c r="BVB31" s="1"/>
      <c r="BVC31" s="1"/>
      <c r="BVD31" s="1"/>
      <c r="BVE31" s="1"/>
      <c r="BVF31" s="1"/>
      <c r="BVG31" s="1"/>
      <c r="BVH31" s="1"/>
      <c r="BVI31" s="1"/>
      <c r="BVJ31" s="1"/>
      <c r="BVK31" s="1"/>
      <c r="BVL31" s="1"/>
      <c r="BVM31" s="1"/>
      <c r="BVN31" s="1"/>
      <c r="BVO31" s="1"/>
      <c r="BVP31" s="1"/>
      <c r="BVQ31" s="1"/>
      <c r="BVR31" s="1"/>
      <c r="BVS31" s="1"/>
      <c r="BVT31" s="1"/>
      <c r="BVU31" s="1"/>
      <c r="BVV31" s="1"/>
      <c r="BVW31" s="1"/>
      <c r="BVX31" s="1"/>
      <c r="BVY31" s="1"/>
      <c r="BVZ31" s="1"/>
      <c r="BWA31" s="1"/>
      <c r="BWB31" s="1"/>
      <c r="BWC31" s="1"/>
      <c r="BWD31" s="1"/>
      <c r="BWE31" s="1"/>
      <c r="BWF31" s="1"/>
      <c r="BWG31" s="1"/>
      <c r="BWH31" s="1"/>
      <c r="BWI31" s="1"/>
      <c r="BWJ31" s="1"/>
      <c r="BWK31" s="1"/>
      <c r="BWL31" s="1"/>
      <c r="BWM31" s="1"/>
      <c r="BWN31" s="1"/>
      <c r="BWO31" s="1"/>
      <c r="BWP31" s="1"/>
      <c r="BWQ31" s="1"/>
      <c r="BWR31" s="1"/>
      <c r="BWS31" s="1"/>
      <c r="BWT31" s="1"/>
      <c r="BWU31" s="1"/>
      <c r="BWV31" s="1"/>
      <c r="BWW31" s="1"/>
      <c r="BWX31" s="1"/>
      <c r="BWY31" s="1"/>
      <c r="BWZ31" s="1"/>
      <c r="BXA31" s="1"/>
      <c r="BXB31" s="1"/>
      <c r="BXC31" s="1"/>
      <c r="BXD31" s="1"/>
      <c r="BXE31" s="1"/>
      <c r="BXF31" s="1"/>
      <c r="BXG31" s="1"/>
      <c r="BXH31" s="1"/>
      <c r="BXI31" s="1"/>
      <c r="BXJ31" s="1"/>
      <c r="BXK31" s="1"/>
      <c r="BXL31" s="1"/>
      <c r="BXM31" s="1"/>
      <c r="BXN31" s="1"/>
      <c r="BXO31" s="1"/>
      <c r="BXP31" s="1"/>
      <c r="BXQ31" s="1"/>
      <c r="BXR31" s="1"/>
      <c r="BXS31" s="1"/>
      <c r="BXT31" s="1"/>
      <c r="BXU31" s="1"/>
      <c r="BXV31" s="1"/>
      <c r="BXW31" s="1"/>
      <c r="BXX31" s="1"/>
      <c r="BXY31" s="1"/>
      <c r="BXZ31" s="1"/>
      <c r="BYA31" s="1"/>
      <c r="BYB31" s="1"/>
      <c r="BYC31" s="1"/>
      <c r="BYD31" s="1"/>
      <c r="BYE31" s="1"/>
      <c r="BYF31" s="1"/>
      <c r="BYG31" s="1"/>
      <c r="BYH31" s="1"/>
      <c r="BYI31" s="1"/>
      <c r="BYJ31" s="1"/>
      <c r="BYK31" s="1"/>
      <c r="BYL31" s="1"/>
      <c r="BYM31" s="1"/>
      <c r="BYN31" s="1"/>
      <c r="BYO31" s="1"/>
      <c r="BYP31" s="1"/>
      <c r="BYQ31" s="1"/>
      <c r="BYR31" s="1"/>
      <c r="BYS31" s="1"/>
      <c r="BYT31" s="1"/>
      <c r="BYU31" s="1"/>
      <c r="BYV31" s="1"/>
      <c r="BYW31" s="1"/>
      <c r="BYX31" s="1"/>
      <c r="BYY31" s="1"/>
      <c r="BYZ31" s="1"/>
      <c r="BZA31" s="1"/>
      <c r="BZB31" s="1"/>
      <c r="BZC31" s="1"/>
      <c r="BZD31" s="1"/>
      <c r="BZE31" s="1"/>
      <c r="BZF31" s="1"/>
      <c r="BZG31" s="1"/>
      <c r="BZH31" s="1"/>
      <c r="BZI31" s="1"/>
      <c r="BZJ31" s="1"/>
      <c r="BZK31" s="1"/>
      <c r="BZL31" s="1"/>
      <c r="BZM31" s="1"/>
      <c r="BZN31" s="1"/>
      <c r="BZO31" s="1"/>
      <c r="BZP31" s="1"/>
      <c r="BZQ31" s="1"/>
      <c r="BZR31" s="1"/>
      <c r="BZS31" s="1"/>
      <c r="BZT31" s="1"/>
      <c r="BZU31" s="1"/>
      <c r="BZV31" s="1"/>
      <c r="BZW31" s="1"/>
      <c r="BZX31" s="1"/>
      <c r="BZY31" s="1"/>
      <c r="BZZ31" s="1"/>
      <c r="CAA31" s="1"/>
      <c r="CAB31" s="1"/>
      <c r="CAC31" s="1"/>
      <c r="CAD31" s="1"/>
      <c r="CAE31" s="1"/>
      <c r="CAF31" s="1"/>
      <c r="CAG31" s="1"/>
      <c r="CAH31" s="1"/>
      <c r="CAI31" s="1"/>
      <c r="CAJ31" s="1"/>
      <c r="CAK31" s="1"/>
      <c r="CAL31" s="1"/>
      <c r="CAM31" s="1"/>
      <c r="CAN31" s="1"/>
      <c r="CAO31" s="1"/>
      <c r="CAP31" s="1"/>
      <c r="CAQ31" s="1"/>
      <c r="CAR31" s="1"/>
      <c r="CAS31" s="1"/>
      <c r="CAT31" s="1"/>
      <c r="CAU31" s="1"/>
      <c r="CAV31" s="1"/>
      <c r="CAW31" s="1"/>
      <c r="CAX31" s="1"/>
      <c r="CAY31" s="1"/>
      <c r="CAZ31" s="1"/>
      <c r="CBA31" s="1"/>
      <c r="CBB31" s="1"/>
      <c r="CBC31" s="1"/>
      <c r="CBD31" s="1"/>
      <c r="CBE31" s="1"/>
      <c r="CBF31" s="1"/>
      <c r="CBG31" s="1"/>
      <c r="CBH31" s="1"/>
      <c r="CBI31" s="1"/>
      <c r="CBJ31" s="1"/>
      <c r="CBK31" s="1"/>
      <c r="CBL31" s="1"/>
      <c r="CBM31" s="1"/>
      <c r="CBN31" s="1"/>
      <c r="CBO31" s="1"/>
      <c r="CBP31" s="1"/>
      <c r="CBQ31" s="1"/>
      <c r="CBR31" s="1"/>
      <c r="CBS31" s="1"/>
      <c r="CBT31" s="1"/>
      <c r="CBU31" s="1"/>
      <c r="CBV31" s="1"/>
      <c r="CBW31" s="1"/>
      <c r="CBX31" s="1"/>
      <c r="CBY31" s="1"/>
      <c r="CBZ31" s="1"/>
      <c r="CCA31" s="1"/>
      <c r="CCB31" s="1"/>
      <c r="CCC31" s="1"/>
      <c r="CCD31" s="1"/>
      <c r="CCE31" s="1"/>
      <c r="CCF31" s="1"/>
      <c r="CCG31" s="1"/>
      <c r="CCH31" s="1"/>
      <c r="CCI31" s="1"/>
      <c r="CCJ31" s="1"/>
      <c r="CCK31" s="1"/>
      <c r="CCL31" s="1"/>
      <c r="CCM31" s="1"/>
      <c r="CCN31" s="1"/>
      <c r="CCO31" s="1"/>
      <c r="CCP31" s="1"/>
      <c r="CCQ31" s="1"/>
      <c r="CCR31" s="1"/>
      <c r="CCS31" s="1"/>
      <c r="CCT31" s="1"/>
      <c r="CCU31" s="1"/>
      <c r="CCV31" s="1"/>
      <c r="CCW31" s="1"/>
      <c r="CCX31" s="1"/>
      <c r="CCY31" s="1"/>
      <c r="CCZ31" s="1"/>
      <c r="CDA31" s="1"/>
      <c r="CDB31" s="1"/>
      <c r="CDC31" s="1"/>
      <c r="CDD31" s="1"/>
      <c r="CDE31" s="1"/>
      <c r="CDF31" s="1"/>
      <c r="CDG31" s="1"/>
      <c r="CDH31" s="1"/>
      <c r="CDI31" s="1"/>
      <c r="CDJ31" s="1"/>
      <c r="CDK31" s="1"/>
      <c r="CDL31" s="1"/>
      <c r="CDM31" s="1"/>
      <c r="CDN31" s="1"/>
      <c r="CDO31" s="1"/>
      <c r="CDP31" s="1"/>
      <c r="CDQ31" s="1"/>
      <c r="CDR31" s="1"/>
      <c r="CDS31" s="1"/>
      <c r="CDT31" s="1"/>
      <c r="CDU31" s="1"/>
      <c r="CDV31" s="1"/>
      <c r="CDW31" s="1"/>
      <c r="CDX31" s="1"/>
      <c r="CDY31" s="1"/>
      <c r="CDZ31" s="1"/>
      <c r="CEA31" s="1"/>
      <c r="CEB31" s="1"/>
      <c r="CEC31" s="1"/>
      <c r="CED31" s="1"/>
      <c r="CEE31" s="1"/>
      <c r="CEF31" s="1"/>
      <c r="CEG31" s="1"/>
      <c r="CEH31" s="1"/>
      <c r="CEI31" s="1"/>
      <c r="CEJ31" s="1"/>
      <c r="CEK31" s="1"/>
      <c r="CEL31" s="1"/>
      <c r="CEM31" s="1"/>
      <c r="CEN31" s="1"/>
      <c r="CEO31" s="1"/>
      <c r="CEP31" s="1"/>
      <c r="CEQ31" s="1"/>
      <c r="CER31" s="1"/>
      <c r="CES31" s="1"/>
      <c r="CET31" s="1"/>
      <c r="CEU31" s="1"/>
      <c r="CEV31" s="1"/>
      <c r="CEW31" s="1"/>
      <c r="CEX31" s="1"/>
      <c r="CEY31" s="1"/>
      <c r="CEZ31" s="1"/>
      <c r="CFA31" s="1"/>
      <c r="CFB31" s="1"/>
      <c r="CFC31" s="1"/>
      <c r="CFD31" s="1"/>
      <c r="CFE31" s="1"/>
      <c r="CFF31" s="1"/>
      <c r="CFG31" s="1"/>
      <c r="CFH31" s="1"/>
      <c r="CFI31" s="1"/>
      <c r="CFJ31" s="1"/>
      <c r="CFK31" s="1"/>
      <c r="CFL31" s="1"/>
      <c r="CFM31" s="1"/>
      <c r="CFN31" s="1"/>
      <c r="CFO31" s="1"/>
      <c r="CFP31" s="1"/>
      <c r="CFQ31" s="1"/>
      <c r="CFR31" s="1"/>
      <c r="CFS31" s="1"/>
      <c r="CFT31" s="1"/>
      <c r="CFU31" s="1"/>
      <c r="CFV31" s="1"/>
      <c r="CFW31" s="1"/>
      <c r="CFX31" s="1"/>
      <c r="CFY31" s="1"/>
      <c r="CFZ31" s="1"/>
      <c r="CGA31" s="1"/>
      <c r="CGB31" s="1"/>
      <c r="CGC31" s="1"/>
      <c r="CGD31" s="1"/>
      <c r="CGE31" s="1"/>
      <c r="CGF31" s="1"/>
      <c r="CGG31" s="1"/>
      <c r="CGH31" s="1"/>
      <c r="CGI31" s="1"/>
      <c r="CGJ31" s="1"/>
      <c r="CGK31" s="1"/>
      <c r="CGL31" s="1"/>
      <c r="CGM31" s="1"/>
      <c r="CGN31" s="1"/>
      <c r="CGO31" s="1"/>
      <c r="CGP31" s="1"/>
      <c r="CGQ31" s="1"/>
      <c r="CGR31" s="1"/>
      <c r="CGS31" s="1"/>
      <c r="CGT31" s="1"/>
      <c r="CGU31" s="1"/>
      <c r="CGV31" s="1"/>
      <c r="CGW31" s="1"/>
      <c r="CGX31" s="1"/>
      <c r="CGY31" s="1"/>
      <c r="CGZ31" s="1"/>
      <c r="CHA31" s="1"/>
      <c r="CHB31" s="1"/>
      <c r="CHC31" s="1"/>
      <c r="CHD31" s="1"/>
      <c r="CHE31" s="1"/>
      <c r="CHF31" s="1"/>
      <c r="CHG31" s="1"/>
      <c r="CHH31" s="1"/>
      <c r="CHI31" s="1"/>
      <c r="CHJ31" s="1"/>
      <c r="CHK31" s="1"/>
      <c r="CHL31" s="1"/>
      <c r="CHM31" s="1"/>
      <c r="CHN31" s="1"/>
      <c r="CHO31" s="1"/>
      <c r="CHP31" s="1"/>
      <c r="CHQ31" s="1"/>
      <c r="CHR31" s="1"/>
      <c r="CHS31" s="1"/>
      <c r="CHT31" s="1"/>
      <c r="CHU31" s="1"/>
      <c r="CHV31" s="1"/>
      <c r="CHW31" s="1"/>
      <c r="CHX31" s="1"/>
      <c r="CHY31" s="1"/>
      <c r="CHZ31" s="1"/>
      <c r="CIA31" s="1"/>
      <c r="CIB31" s="1"/>
      <c r="CIC31" s="1"/>
      <c r="CID31" s="1"/>
      <c r="CIE31" s="1"/>
      <c r="CIF31" s="1"/>
      <c r="CIG31" s="1"/>
      <c r="CIH31" s="1"/>
      <c r="CII31" s="1"/>
      <c r="CIJ31" s="1"/>
      <c r="CIK31" s="1"/>
      <c r="CIL31" s="1"/>
      <c r="CIM31" s="1"/>
      <c r="CIN31" s="1"/>
      <c r="CIO31" s="1"/>
      <c r="CIP31" s="1"/>
      <c r="CIQ31" s="1"/>
      <c r="CIR31" s="1"/>
      <c r="CIS31" s="1"/>
      <c r="CIT31" s="1"/>
      <c r="CIU31" s="1"/>
      <c r="CIV31" s="1"/>
      <c r="CIW31" s="1"/>
      <c r="CIX31" s="1"/>
      <c r="CIY31" s="1"/>
      <c r="CIZ31" s="1"/>
      <c r="CJA31" s="1"/>
      <c r="CJB31" s="1"/>
      <c r="CJC31" s="1"/>
      <c r="CJD31" s="1"/>
      <c r="CJE31" s="1"/>
      <c r="CJF31" s="1"/>
      <c r="CJG31" s="1"/>
      <c r="CJH31" s="1"/>
      <c r="CJI31" s="1"/>
      <c r="CJJ31" s="1"/>
      <c r="CJK31" s="1"/>
      <c r="CJL31" s="1"/>
      <c r="CJM31" s="1"/>
      <c r="CJN31" s="1"/>
      <c r="CJO31" s="1"/>
      <c r="CJP31" s="1"/>
      <c r="CJQ31" s="1"/>
      <c r="CJR31" s="1"/>
      <c r="CJS31" s="1"/>
      <c r="CJT31" s="1"/>
      <c r="CJU31" s="1"/>
      <c r="CJV31" s="1"/>
      <c r="CJW31" s="1"/>
      <c r="CJX31" s="1"/>
      <c r="CJY31" s="1"/>
      <c r="CJZ31" s="1"/>
      <c r="CKA31" s="1"/>
      <c r="CKB31" s="1"/>
      <c r="CKC31" s="1"/>
      <c r="CKD31" s="1"/>
      <c r="CKE31" s="1"/>
      <c r="CKF31" s="1"/>
      <c r="CKG31" s="1"/>
      <c r="CKH31" s="1"/>
      <c r="CKI31" s="1"/>
      <c r="CKJ31" s="1"/>
      <c r="CKK31" s="1"/>
      <c r="CKL31" s="1"/>
      <c r="CKM31" s="1"/>
      <c r="CKN31" s="1"/>
      <c r="CKO31" s="1"/>
      <c r="CKP31" s="1"/>
      <c r="CKQ31" s="1"/>
      <c r="CKR31" s="1"/>
      <c r="CKS31" s="1"/>
      <c r="CKT31" s="1"/>
      <c r="CKU31" s="1"/>
      <c r="CKV31" s="1"/>
      <c r="CKW31" s="1"/>
      <c r="CKX31" s="1"/>
      <c r="CKY31" s="1"/>
      <c r="CKZ31" s="1"/>
      <c r="CLA31" s="1"/>
      <c r="CLB31" s="1"/>
      <c r="CLC31" s="1"/>
      <c r="CLD31" s="1"/>
      <c r="CLE31" s="1"/>
      <c r="CLF31" s="1"/>
      <c r="CLG31" s="1"/>
      <c r="CLH31" s="1"/>
      <c r="CLI31" s="1"/>
      <c r="CLJ31" s="1"/>
      <c r="CLK31" s="1"/>
      <c r="CLL31" s="1"/>
      <c r="CLM31" s="1"/>
      <c r="CLN31" s="1"/>
      <c r="CLO31" s="1"/>
      <c r="CLP31" s="1"/>
      <c r="CLQ31" s="1"/>
      <c r="CLR31" s="1"/>
      <c r="CLS31" s="1"/>
      <c r="CLT31" s="1"/>
      <c r="CLU31" s="1"/>
      <c r="CLV31" s="1"/>
      <c r="CLW31" s="1"/>
      <c r="CLX31" s="1"/>
      <c r="CLY31" s="1"/>
      <c r="CLZ31" s="1"/>
      <c r="CMA31" s="1"/>
      <c r="CMB31" s="1"/>
      <c r="CMC31" s="1"/>
      <c r="CMD31" s="1"/>
      <c r="CME31" s="1"/>
      <c r="CMF31" s="1"/>
      <c r="CMG31" s="1"/>
      <c r="CMH31" s="1"/>
      <c r="CMI31" s="1"/>
      <c r="CMJ31" s="1"/>
      <c r="CMK31" s="1"/>
      <c r="CML31" s="1"/>
      <c r="CMM31" s="1"/>
      <c r="CMN31" s="1"/>
      <c r="CMO31" s="1"/>
      <c r="CMP31" s="1"/>
      <c r="CMQ31" s="1"/>
      <c r="CMR31" s="1"/>
      <c r="CMS31" s="1"/>
      <c r="CMT31" s="1"/>
      <c r="CMU31" s="1"/>
      <c r="CMV31" s="1"/>
      <c r="CMW31" s="1"/>
      <c r="CMX31" s="1"/>
      <c r="CMY31" s="1"/>
      <c r="CMZ31" s="1"/>
      <c r="CNA31" s="1"/>
      <c r="CNB31" s="1"/>
      <c r="CNC31" s="1"/>
      <c r="CND31" s="1"/>
      <c r="CNE31" s="1"/>
      <c r="CNF31" s="1"/>
      <c r="CNG31" s="1"/>
      <c r="CNH31" s="1"/>
      <c r="CNI31" s="1"/>
      <c r="CNJ31" s="1"/>
      <c r="CNK31" s="1"/>
      <c r="CNL31" s="1"/>
      <c r="CNM31" s="1"/>
      <c r="CNN31" s="1"/>
      <c r="CNO31" s="1"/>
      <c r="CNP31" s="1"/>
      <c r="CNQ31" s="1"/>
      <c r="CNR31" s="1"/>
      <c r="CNS31" s="1"/>
      <c r="CNT31" s="1"/>
      <c r="CNU31" s="1"/>
      <c r="CNV31" s="1"/>
      <c r="CNW31" s="1"/>
      <c r="CNX31" s="1"/>
      <c r="CNY31" s="1"/>
      <c r="CNZ31" s="1"/>
      <c r="COA31" s="1"/>
      <c r="COB31" s="1"/>
      <c r="COC31" s="1"/>
      <c r="COD31" s="1"/>
      <c r="COE31" s="1"/>
      <c r="COF31" s="1"/>
      <c r="COG31" s="1"/>
      <c r="COH31" s="1"/>
      <c r="COI31" s="1"/>
      <c r="COJ31" s="1"/>
      <c r="COK31" s="1"/>
      <c r="COL31" s="1"/>
      <c r="COM31" s="1"/>
      <c r="CON31" s="1"/>
      <c r="COO31" s="1"/>
      <c r="COP31" s="1"/>
      <c r="COQ31" s="1"/>
      <c r="COR31" s="1"/>
      <c r="COS31" s="1"/>
      <c r="COT31" s="1"/>
      <c r="COU31" s="1"/>
      <c r="COV31" s="1"/>
      <c r="COW31" s="1"/>
      <c r="COX31" s="1"/>
      <c r="COY31" s="1"/>
      <c r="COZ31" s="1"/>
      <c r="CPA31" s="1"/>
      <c r="CPB31" s="1"/>
      <c r="CPC31" s="1"/>
      <c r="CPD31" s="1"/>
      <c r="CPE31" s="1"/>
      <c r="CPF31" s="1"/>
      <c r="CPG31" s="1"/>
      <c r="CPH31" s="1"/>
      <c r="CPI31" s="1"/>
      <c r="CPJ31" s="1"/>
      <c r="CPK31" s="1"/>
      <c r="CPL31" s="1"/>
      <c r="CPM31" s="1"/>
      <c r="CPN31" s="1"/>
      <c r="CPO31" s="1"/>
      <c r="CPP31" s="1"/>
      <c r="CPQ31" s="1"/>
      <c r="CPR31" s="1"/>
      <c r="CPS31" s="1"/>
      <c r="CPT31" s="1"/>
      <c r="CPU31" s="1"/>
      <c r="CPV31" s="1"/>
      <c r="CPW31" s="1"/>
      <c r="CPX31" s="1"/>
      <c r="CPY31" s="1"/>
      <c r="CPZ31" s="1"/>
      <c r="CQA31" s="1"/>
      <c r="CQB31" s="1"/>
      <c r="CQC31" s="1"/>
      <c r="CQD31" s="1"/>
      <c r="CQE31" s="1"/>
      <c r="CQF31" s="1"/>
      <c r="CQG31" s="1"/>
      <c r="CQH31" s="1"/>
      <c r="CQI31" s="1"/>
      <c r="CQJ31" s="1"/>
      <c r="CQK31" s="1"/>
      <c r="CQL31" s="1"/>
      <c r="CQM31" s="1"/>
      <c r="CQN31" s="1"/>
      <c r="CQO31" s="1"/>
      <c r="CQP31" s="1"/>
      <c r="CQQ31" s="1"/>
      <c r="CQR31" s="1"/>
      <c r="CQS31" s="1"/>
      <c r="CQT31" s="1"/>
      <c r="CQU31" s="1"/>
      <c r="CQV31" s="1"/>
      <c r="CQW31" s="1"/>
      <c r="CQX31" s="1"/>
      <c r="CQY31" s="1"/>
      <c r="CQZ31" s="1"/>
      <c r="CRA31" s="1"/>
      <c r="CRB31" s="1"/>
      <c r="CRC31" s="1"/>
      <c r="CRD31" s="1"/>
      <c r="CRE31" s="1"/>
      <c r="CRF31" s="1"/>
      <c r="CRG31" s="1"/>
      <c r="CRH31" s="1"/>
      <c r="CRI31" s="1"/>
      <c r="CRJ31" s="1"/>
      <c r="CRK31" s="1"/>
      <c r="CRL31" s="1"/>
      <c r="CRM31" s="1"/>
      <c r="CRN31" s="1"/>
      <c r="CRO31" s="1"/>
      <c r="CRP31" s="1"/>
      <c r="CRQ31" s="1"/>
      <c r="CRR31" s="1"/>
      <c r="CRS31" s="1"/>
      <c r="CRT31" s="1"/>
      <c r="CRU31" s="1"/>
      <c r="CRV31" s="1"/>
      <c r="CRW31" s="1"/>
      <c r="CRX31" s="1"/>
      <c r="CRY31" s="1"/>
      <c r="CRZ31" s="1"/>
      <c r="CSA31" s="1"/>
      <c r="CSB31" s="1"/>
      <c r="CSC31" s="1"/>
      <c r="CSD31" s="1"/>
      <c r="CSE31" s="1"/>
      <c r="CSF31" s="1"/>
      <c r="CSG31" s="1"/>
      <c r="CSH31" s="1"/>
      <c r="CSI31" s="1"/>
      <c r="CSJ31" s="1"/>
      <c r="CSK31" s="1"/>
      <c r="CSL31" s="1"/>
      <c r="CSM31" s="1"/>
      <c r="CSN31" s="1"/>
      <c r="CSO31" s="1"/>
      <c r="CSP31" s="1"/>
      <c r="CSQ31" s="1"/>
      <c r="CSR31" s="1"/>
      <c r="CSS31" s="1"/>
      <c r="CST31" s="1"/>
      <c r="CSU31" s="1"/>
      <c r="CSV31" s="1"/>
      <c r="CSW31" s="1"/>
      <c r="CSX31" s="1"/>
      <c r="CSY31" s="1"/>
      <c r="CSZ31" s="1"/>
      <c r="CTA31" s="1"/>
      <c r="CTB31" s="1"/>
      <c r="CTC31" s="1"/>
      <c r="CTD31" s="1"/>
      <c r="CTE31" s="1"/>
      <c r="CTF31" s="1"/>
      <c r="CTG31" s="1"/>
      <c r="CTH31" s="1"/>
      <c r="CTI31" s="1"/>
      <c r="CTJ31" s="1"/>
      <c r="CTK31" s="1"/>
      <c r="CTL31" s="1"/>
      <c r="CTM31" s="1"/>
      <c r="CTN31" s="1"/>
      <c r="CTO31" s="1"/>
      <c r="CTP31" s="1"/>
      <c r="CTQ31" s="1"/>
      <c r="CTR31" s="1"/>
      <c r="CTS31" s="1"/>
      <c r="CTT31" s="1"/>
      <c r="CTU31" s="1"/>
      <c r="CTV31" s="1"/>
      <c r="CTW31" s="1"/>
      <c r="CTX31" s="1"/>
      <c r="CTY31" s="1"/>
      <c r="CTZ31" s="1"/>
      <c r="CUA31" s="1"/>
      <c r="CUB31" s="1"/>
      <c r="CUC31" s="1"/>
      <c r="CUD31" s="1"/>
      <c r="CUE31" s="1"/>
      <c r="CUF31" s="1"/>
      <c r="CUG31" s="1"/>
      <c r="CUH31" s="1"/>
      <c r="CUI31" s="1"/>
      <c r="CUJ31" s="1"/>
      <c r="CUK31" s="1"/>
      <c r="CUL31" s="1"/>
      <c r="CUM31" s="1"/>
      <c r="CUN31" s="1"/>
      <c r="CUO31" s="1"/>
      <c r="CUP31" s="1"/>
      <c r="CUQ31" s="1"/>
      <c r="CUR31" s="1"/>
      <c r="CUS31" s="1"/>
      <c r="CUT31" s="1"/>
      <c r="CUU31" s="1"/>
      <c r="CUV31" s="1"/>
      <c r="CUW31" s="1"/>
      <c r="CUX31" s="1"/>
      <c r="CUY31" s="1"/>
      <c r="CUZ31" s="1"/>
      <c r="CVA31" s="1"/>
      <c r="CVB31" s="1"/>
      <c r="CVC31" s="1"/>
      <c r="CVD31" s="1"/>
      <c r="CVE31" s="1"/>
      <c r="CVF31" s="1"/>
      <c r="CVG31" s="1"/>
      <c r="CVH31" s="1"/>
      <c r="CVI31" s="1"/>
      <c r="CVJ31" s="1"/>
      <c r="CVK31" s="1"/>
      <c r="CVL31" s="1"/>
      <c r="CVM31" s="1"/>
      <c r="CVN31" s="1"/>
      <c r="CVO31" s="1"/>
      <c r="CVP31" s="1"/>
      <c r="CVQ31" s="1"/>
      <c r="CVR31" s="1"/>
      <c r="CVS31" s="1"/>
      <c r="CVT31" s="1"/>
      <c r="CVU31" s="1"/>
      <c r="CVV31" s="1"/>
      <c r="CVW31" s="1"/>
      <c r="CVX31" s="1"/>
      <c r="CVY31" s="1"/>
      <c r="CVZ31" s="1"/>
      <c r="CWA31" s="1"/>
      <c r="CWB31" s="1"/>
      <c r="CWC31" s="1"/>
      <c r="CWD31" s="1"/>
      <c r="CWE31" s="1"/>
      <c r="CWF31" s="1"/>
      <c r="CWG31" s="1"/>
      <c r="CWH31" s="1"/>
      <c r="CWI31" s="1"/>
      <c r="CWJ31" s="1"/>
      <c r="CWK31" s="1"/>
      <c r="CWL31" s="1"/>
      <c r="CWM31" s="1"/>
      <c r="CWN31" s="1"/>
      <c r="CWO31" s="1"/>
      <c r="CWP31" s="1"/>
      <c r="CWQ31" s="1"/>
      <c r="CWR31" s="1"/>
      <c r="CWS31" s="1"/>
      <c r="CWT31" s="1"/>
      <c r="CWU31" s="1"/>
      <c r="CWV31" s="1"/>
      <c r="CWW31" s="1"/>
      <c r="CWX31" s="1"/>
      <c r="CWY31" s="1"/>
      <c r="CWZ31" s="1"/>
      <c r="CXA31" s="1"/>
      <c r="CXB31" s="1"/>
      <c r="CXC31" s="1"/>
      <c r="CXD31" s="1"/>
      <c r="CXE31" s="1"/>
      <c r="CXF31" s="1"/>
      <c r="CXG31" s="1"/>
      <c r="CXH31" s="1"/>
      <c r="CXI31" s="1"/>
      <c r="CXJ31" s="1"/>
      <c r="CXK31" s="1"/>
      <c r="CXL31" s="1"/>
      <c r="CXM31" s="1"/>
      <c r="CXN31" s="1"/>
      <c r="CXO31" s="1"/>
      <c r="CXP31" s="1"/>
      <c r="CXQ31" s="1"/>
      <c r="CXR31" s="1"/>
      <c r="CXS31" s="1"/>
      <c r="CXT31" s="1"/>
      <c r="CXU31" s="1"/>
      <c r="CXV31" s="1"/>
      <c r="CXW31" s="1"/>
      <c r="CXX31" s="1"/>
      <c r="CXY31" s="1"/>
      <c r="CXZ31" s="1"/>
      <c r="CYA31" s="1"/>
      <c r="CYB31" s="1"/>
      <c r="CYC31" s="1"/>
      <c r="CYD31" s="1"/>
      <c r="CYE31" s="1"/>
      <c r="CYF31" s="1"/>
      <c r="CYG31" s="1"/>
      <c r="CYH31" s="1"/>
      <c r="CYI31" s="1"/>
      <c r="CYJ31" s="1"/>
      <c r="CYK31" s="1"/>
      <c r="CYL31" s="1"/>
      <c r="CYM31" s="1"/>
      <c r="CYN31" s="1"/>
      <c r="CYO31" s="1"/>
      <c r="CYP31" s="1"/>
      <c r="CYQ31" s="1"/>
      <c r="CYR31" s="1"/>
      <c r="CYS31" s="1"/>
      <c r="CYT31" s="1"/>
      <c r="CYU31" s="1"/>
      <c r="CYV31" s="1"/>
      <c r="CYW31" s="1"/>
      <c r="CYX31" s="1"/>
      <c r="CYY31" s="1"/>
      <c r="CYZ31" s="1"/>
      <c r="CZA31" s="1"/>
      <c r="CZB31" s="1"/>
      <c r="CZC31" s="1"/>
      <c r="CZD31" s="1"/>
      <c r="CZE31" s="1"/>
      <c r="CZF31" s="1"/>
      <c r="CZG31" s="1"/>
      <c r="CZH31" s="1"/>
      <c r="CZI31" s="1"/>
      <c r="CZJ31" s="1"/>
      <c r="CZK31" s="1"/>
      <c r="CZL31" s="1"/>
      <c r="CZM31" s="1"/>
      <c r="CZN31" s="1"/>
      <c r="CZO31" s="1"/>
      <c r="CZP31" s="1"/>
      <c r="CZQ31" s="1"/>
      <c r="CZR31" s="1"/>
      <c r="CZS31" s="1"/>
      <c r="CZT31" s="1"/>
      <c r="CZU31" s="1"/>
      <c r="CZV31" s="1"/>
      <c r="CZW31" s="1"/>
      <c r="CZX31" s="1"/>
      <c r="CZY31" s="1"/>
      <c r="CZZ31" s="1"/>
      <c r="DAA31" s="1"/>
      <c r="DAB31" s="1"/>
      <c r="DAC31" s="1"/>
      <c r="DAD31" s="1"/>
      <c r="DAE31" s="1"/>
      <c r="DAF31" s="1"/>
      <c r="DAG31" s="1"/>
      <c r="DAH31" s="1"/>
      <c r="DAI31" s="1"/>
      <c r="DAJ31" s="1"/>
      <c r="DAK31" s="1"/>
      <c r="DAL31" s="1"/>
      <c r="DAM31" s="1"/>
      <c r="DAN31" s="1"/>
      <c r="DAO31" s="1"/>
      <c r="DAP31" s="1"/>
      <c r="DAQ31" s="1"/>
      <c r="DAR31" s="1"/>
      <c r="DAS31" s="1"/>
      <c r="DAT31" s="1"/>
      <c r="DAU31" s="1"/>
      <c r="DAV31" s="1"/>
      <c r="DAW31" s="1"/>
      <c r="DAX31" s="1"/>
      <c r="DAY31" s="1"/>
      <c r="DAZ31" s="1"/>
      <c r="DBA31" s="1"/>
      <c r="DBB31" s="1"/>
      <c r="DBC31" s="1"/>
      <c r="DBD31" s="1"/>
      <c r="DBE31" s="1"/>
      <c r="DBF31" s="1"/>
      <c r="DBG31" s="1"/>
      <c r="DBH31" s="1"/>
      <c r="DBI31" s="1"/>
      <c r="DBJ31" s="1"/>
      <c r="DBK31" s="1"/>
      <c r="DBL31" s="1"/>
      <c r="DBM31" s="1"/>
      <c r="DBN31" s="1"/>
      <c r="DBO31" s="1"/>
      <c r="DBP31" s="1"/>
      <c r="DBQ31" s="1"/>
      <c r="DBR31" s="1"/>
      <c r="DBS31" s="1"/>
      <c r="DBT31" s="1"/>
      <c r="DBU31" s="1"/>
      <c r="DBV31" s="1"/>
      <c r="DBW31" s="1"/>
      <c r="DBX31" s="1"/>
      <c r="DBY31" s="1"/>
      <c r="DBZ31" s="1"/>
      <c r="DCA31" s="1"/>
      <c r="DCB31" s="1"/>
      <c r="DCC31" s="1"/>
      <c r="DCD31" s="1"/>
      <c r="DCE31" s="1"/>
      <c r="DCF31" s="1"/>
      <c r="DCG31" s="1"/>
      <c r="DCH31" s="1"/>
      <c r="DCI31" s="1"/>
      <c r="DCJ31" s="1"/>
      <c r="DCK31" s="1"/>
      <c r="DCL31" s="1"/>
      <c r="DCM31" s="1"/>
      <c r="DCN31" s="1"/>
      <c r="DCO31" s="1"/>
      <c r="DCP31" s="1"/>
      <c r="DCQ31" s="1"/>
      <c r="DCR31" s="1"/>
      <c r="DCS31" s="1"/>
      <c r="DCT31" s="1"/>
      <c r="DCU31" s="1"/>
      <c r="DCV31" s="1"/>
      <c r="DCW31" s="1"/>
      <c r="DCX31" s="1"/>
      <c r="DCY31" s="1"/>
      <c r="DCZ31" s="1"/>
      <c r="DDA31" s="1"/>
      <c r="DDB31" s="1"/>
      <c r="DDC31" s="1"/>
      <c r="DDD31" s="1"/>
      <c r="DDE31" s="1"/>
      <c r="DDF31" s="1"/>
      <c r="DDG31" s="1"/>
      <c r="DDH31" s="1"/>
      <c r="DDI31" s="1"/>
      <c r="DDJ31" s="1"/>
      <c r="DDK31" s="1"/>
      <c r="DDL31" s="1"/>
      <c r="DDM31" s="1"/>
      <c r="DDN31" s="1"/>
      <c r="DDO31" s="1"/>
      <c r="DDP31" s="1"/>
      <c r="DDQ31" s="1"/>
      <c r="DDR31" s="1"/>
      <c r="DDS31" s="1"/>
      <c r="DDT31" s="1"/>
      <c r="DDU31" s="1"/>
      <c r="DDV31" s="1"/>
      <c r="DDW31" s="1"/>
      <c r="DDX31" s="1"/>
      <c r="DDY31" s="1"/>
      <c r="DDZ31" s="1"/>
      <c r="DEA31" s="1"/>
      <c r="DEB31" s="1"/>
      <c r="DEC31" s="1"/>
      <c r="DED31" s="1"/>
      <c r="DEE31" s="1"/>
      <c r="DEF31" s="1"/>
      <c r="DEG31" s="1"/>
      <c r="DEH31" s="1"/>
      <c r="DEI31" s="1"/>
      <c r="DEJ31" s="1"/>
      <c r="DEK31" s="1"/>
      <c r="DEL31" s="1"/>
      <c r="DEM31" s="1"/>
      <c r="DEN31" s="1"/>
      <c r="DEO31" s="1"/>
      <c r="DEP31" s="1"/>
      <c r="DEQ31" s="1"/>
      <c r="DER31" s="1"/>
      <c r="DES31" s="1"/>
      <c r="DET31" s="1"/>
      <c r="DEU31" s="1"/>
      <c r="DEV31" s="1"/>
      <c r="DEW31" s="1"/>
      <c r="DEX31" s="1"/>
      <c r="DEY31" s="1"/>
      <c r="DEZ31" s="1"/>
      <c r="DFA31" s="1"/>
      <c r="DFB31" s="1"/>
      <c r="DFC31" s="1"/>
      <c r="DFD31" s="1"/>
      <c r="DFE31" s="1"/>
      <c r="DFF31" s="1"/>
      <c r="DFG31" s="1"/>
      <c r="DFH31" s="1"/>
      <c r="DFI31" s="1"/>
      <c r="DFJ31" s="1"/>
      <c r="DFK31" s="1"/>
      <c r="DFL31" s="1"/>
      <c r="DFM31" s="1"/>
      <c r="DFN31" s="1"/>
      <c r="DFO31" s="1"/>
      <c r="DFP31" s="1"/>
      <c r="DFQ31" s="1"/>
      <c r="DFR31" s="1"/>
      <c r="DFS31" s="1"/>
      <c r="DFT31" s="1"/>
      <c r="DFU31" s="1"/>
      <c r="DFV31" s="1"/>
      <c r="DFW31" s="1"/>
      <c r="DFX31" s="1"/>
      <c r="DFY31" s="1"/>
      <c r="DFZ31" s="1"/>
      <c r="DGA31" s="1"/>
      <c r="DGB31" s="1"/>
      <c r="DGC31" s="1"/>
      <c r="DGD31" s="1"/>
      <c r="DGE31" s="1"/>
      <c r="DGF31" s="1"/>
      <c r="DGG31" s="1"/>
      <c r="DGH31" s="1"/>
      <c r="DGI31" s="1"/>
      <c r="DGJ31" s="1"/>
      <c r="DGK31" s="1"/>
      <c r="DGL31" s="1"/>
      <c r="DGM31" s="1"/>
      <c r="DGN31" s="1"/>
      <c r="DGO31" s="1"/>
      <c r="DGP31" s="1"/>
      <c r="DGQ31" s="1"/>
      <c r="DGR31" s="1"/>
      <c r="DGS31" s="1"/>
      <c r="DGT31" s="1"/>
      <c r="DGU31" s="1"/>
      <c r="DGV31" s="1"/>
      <c r="DGW31" s="1"/>
      <c r="DGX31" s="1"/>
      <c r="DGY31" s="1"/>
      <c r="DGZ31" s="1"/>
      <c r="DHA31" s="1"/>
      <c r="DHB31" s="1"/>
      <c r="DHC31" s="1"/>
      <c r="DHD31" s="1"/>
      <c r="DHE31" s="1"/>
      <c r="DHF31" s="1"/>
      <c r="DHG31" s="1"/>
      <c r="DHH31" s="1"/>
      <c r="DHI31" s="1"/>
      <c r="DHJ31" s="1"/>
      <c r="DHK31" s="1"/>
      <c r="DHL31" s="1"/>
      <c r="DHM31" s="1"/>
      <c r="DHN31" s="1"/>
      <c r="DHO31" s="1"/>
      <c r="DHP31" s="1"/>
      <c r="DHQ31" s="1"/>
      <c r="DHR31" s="1"/>
      <c r="DHS31" s="1"/>
      <c r="DHT31" s="1"/>
      <c r="DHU31" s="1"/>
      <c r="DHV31" s="1"/>
      <c r="DHW31" s="1"/>
      <c r="DHX31" s="1"/>
      <c r="DHY31" s="1"/>
      <c r="DHZ31" s="1"/>
      <c r="DIA31" s="1"/>
      <c r="DIB31" s="1"/>
      <c r="DIC31" s="1"/>
      <c r="DID31" s="1"/>
      <c r="DIE31" s="1"/>
      <c r="DIF31" s="1"/>
      <c r="DIG31" s="1"/>
      <c r="DIH31" s="1"/>
      <c r="DII31" s="1"/>
      <c r="DIJ31" s="1"/>
      <c r="DIK31" s="1"/>
      <c r="DIL31" s="1"/>
      <c r="DIM31" s="1"/>
      <c r="DIN31" s="1"/>
      <c r="DIO31" s="1"/>
      <c r="DIP31" s="1"/>
      <c r="DIQ31" s="1"/>
      <c r="DIR31" s="1"/>
      <c r="DIS31" s="1"/>
      <c r="DIT31" s="1"/>
      <c r="DIU31" s="1"/>
      <c r="DIV31" s="1"/>
      <c r="DIW31" s="1"/>
      <c r="DIX31" s="1"/>
      <c r="DIY31" s="1"/>
      <c r="DIZ31" s="1"/>
      <c r="DJA31" s="1"/>
      <c r="DJB31" s="1"/>
      <c r="DJC31" s="1"/>
      <c r="DJD31" s="1"/>
      <c r="DJE31" s="1"/>
      <c r="DJF31" s="1"/>
      <c r="DJG31" s="1"/>
      <c r="DJH31" s="1"/>
      <c r="DJI31" s="1"/>
      <c r="DJJ31" s="1"/>
      <c r="DJK31" s="1"/>
      <c r="DJL31" s="1"/>
      <c r="DJM31" s="1"/>
      <c r="DJN31" s="1"/>
      <c r="DJO31" s="1"/>
      <c r="DJP31" s="1"/>
      <c r="DJQ31" s="1"/>
      <c r="DJR31" s="1"/>
      <c r="DJS31" s="1"/>
      <c r="DJT31" s="1"/>
      <c r="DJU31" s="1"/>
      <c r="DJV31" s="1"/>
      <c r="DJW31" s="1"/>
      <c r="DJX31" s="1"/>
      <c r="DJY31" s="1"/>
      <c r="DJZ31" s="1"/>
      <c r="DKA31" s="1"/>
      <c r="DKB31" s="1"/>
      <c r="DKC31" s="1"/>
      <c r="DKD31" s="1"/>
      <c r="DKE31" s="1"/>
      <c r="DKF31" s="1"/>
      <c r="DKG31" s="1"/>
      <c r="DKH31" s="1"/>
      <c r="DKI31" s="1"/>
      <c r="DKJ31" s="1"/>
      <c r="DKK31" s="1"/>
      <c r="DKL31" s="1"/>
      <c r="DKM31" s="1"/>
      <c r="DKN31" s="1"/>
      <c r="DKO31" s="1"/>
      <c r="DKP31" s="1"/>
      <c r="DKQ31" s="1"/>
      <c r="DKR31" s="1"/>
      <c r="DKS31" s="1"/>
      <c r="DKT31" s="1"/>
      <c r="DKU31" s="1"/>
      <c r="DKV31" s="1"/>
      <c r="DKW31" s="1"/>
      <c r="DKX31" s="1"/>
      <c r="DKY31" s="1"/>
      <c r="DKZ31" s="1"/>
      <c r="DLA31" s="1"/>
      <c r="DLB31" s="1"/>
      <c r="DLC31" s="1"/>
      <c r="DLD31" s="1"/>
      <c r="DLE31" s="1"/>
      <c r="DLF31" s="1"/>
      <c r="DLG31" s="1"/>
      <c r="DLH31" s="1"/>
      <c r="DLI31" s="1"/>
      <c r="DLJ31" s="1"/>
      <c r="DLK31" s="1"/>
      <c r="DLL31" s="1"/>
      <c r="DLM31" s="1"/>
      <c r="DLN31" s="1"/>
      <c r="DLO31" s="1"/>
      <c r="DLP31" s="1"/>
      <c r="DLQ31" s="1"/>
      <c r="DLR31" s="1"/>
      <c r="DLS31" s="1"/>
      <c r="DLT31" s="1"/>
      <c r="DLU31" s="1"/>
      <c r="DLV31" s="1"/>
      <c r="DLW31" s="1"/>
      <c r="DLX31" s="1"/>
      <c r="DLY31" s="1"/>
      <c r="DLZ31" s="1"/>
      <c r="DMA31" s="1"/>
      <c r="DMB31" s="1"/>
      <c r="DMC31" s="1"/>
      <c r="DMD31" s="1"/>
      <c r="DME31" s="1"/>
      <c r="DMF31" s="1"/>
      <c r="DMG31" s="1"/>
      <c r="DMH31" s="1"/>
      <c r="DMI31" s="1"/>
      <c r="DMJ31" s="1"/>
      <c r="DMK31" s="1"/>
      <c r="DML31" s="1"/>
      <c r="DMM31" s="1"/>
      <c r="DMN31" s="1"/>
      <c r="DMO31" s="1"/>
      <c r="DMP31" s="1"/>
      <c r="DMQ31" s="1"/>
      <c r="DMR31" s="1"/>
      <c r="DMS31" s="1"/>
      <c r="DMT31" s="1"/>
      <c r="DMU31" s="1"/>
      <c r="DMV31" s="1"/>
      <c r="DMW31" s="1"/>
      <c r="DMX31" s="1"/>
      <c r="DMY31" s="1"/>
      <c r="DMZ31" s="1"/>
      <c r="DNA31" s="1"/>
      <c r="DNB31" s="1"/>
      <c r="DNC31" s="1"/>
      <c r="DND31" s="1"/>
      <c r="DNE31" s="1"/>
      <c r="DNF31" s="1"/>
      <c r="DNG31" s="1"/>
      <c r="DNH31" s="1"/>
      <c r="DNI31" s="1"/>
      <c r="DNJ31" s="1"/>
      <c r="DNK31" s="1"/>
      <c r="DNL31" s="1"/>
      <c r="DNM31" s="1"/>
      <c r="DNN31" s="1"/>
      <c r="DNO31" s="1"/>
      <c r="DNP31" s="1"/>
      <c r="DNQ31" s="1"/>
      <c r="DNR31" s="1"/>
      <c r="DNS31" s="1"/>
      <c r="DNT31" s="1"/>
      <c r="DNU31" s="1"/>
      <c r="DNV31" s="1"/>
      <c r="DNW31" s="1"/>
      <c r="DNX31" s="1"/>
      <c r="DNY31" s="1"/>
      <c r="DNZ31" s="1"/>
      <c r="DOA31" s="1"/>
      <c r="DOB31" s="1"/>
      <c r="DOC31" s="1"/>
      <c r="DOD31" s="1"/>
      <c r="DOE31" s="1"/>
      <c r="DOF31" s="1"/>
      <c r="DOG31" s="1"/>
      <c r="DOH31" s="1"/>
      <c r="DOI31" s="1"/>
      <c r="DOJ31" s="1"/>
      <c r="DOK31" s="1"/>
      <c r="DOL31" s="1"/>
      <c r="DOM31" s="1"/>
      <c r="DON31" s="1"/>
      <c r="DOO31" s="1"/>
      <c r="DOP31" s="1"/>
      <c r="DOQ31" s="1"/>
      <c r="DOR31" s="1"/>
      <c r="DOS31" s="1"/>
      <c r="DOT31" s="1"/>
      <c r="DOU31" s="1"/>
      <c r="DOV31" s="1"/>
      <c r="DOW31" s="1"/>
      <c r="DOX31" s="1"/>
      <c r="DOY31" s="1"/>
      <c r="DOZ31" s="1"/>
      <c r="DPA31" s="1"/>
      <c r="DPB31" s="1"/>
      <c r="DPC31" s="1"/>
      <c r="DPD31" s="1"/>
      <c r="DPE31" s="1"/>
      <c r="DPF31" s="1"/>
      <c r="DPG31" s="1"/>
      <c r="DPH31" s="1"/>
      <c r="DPI31" s="1"/>
      <c r="DPJ31" s="1"/>
      <c r="DPK31" s="1"/>
      <c r="DPL31" s="1"/>
      <c r="DPM31" s="1"/>
      <c r="DPN31" s="1"/>
      <c r="DPO31" s="1"/>
      <c r="DPP31" s="1"/>
      <c r="DPQ31" s="1"/>
      <c r="DPR31" s="1"/>
      <c r="DPS31" s="1"/>
      <c r="DPT31" s="1"/>
      <c r="DPU31" s="1"/>
      <c r="DPV31" s="1"/>
      <c r="DPW31" s="1"/>
      <c r="DPX31" s="1"/>
      <c r="DPY31" s="1"/>
      <c r="DPZ31" s="1"/>
      <c r="DQA31" s="1"/>
      <c r="DQB31" s="1"/>
      <c r="DQC31" s="1"/>
      <c r="DQD31" s="1"/>
      <c r="DQE31" s="1"/>
      <c r="DQF31" s="1"/>
      <c r="DQG31" s="1"/>
      <c r="DQH31" s="1"/>
      <c r="DQI31" s="1"/>
      <c r="DQJ31" s="1"/>
      <c r="DQK31" s="1"/>
      <c r="DQL31" s="1"/>
      <c r="DQM31" s="1"/>
      <c r="DQN31" s="1"/>
      <c r="DQO31" s="1"/>
      <c r="DQP31" s="1"/>
      <c r="DQQ31" s="1"/>
      <c r="DQR31" s="1"/>
      <c r="DQS31" s="1"/>
      <c r="DQT31" s="1"/>
      <c r="DQU31" s="1"/>
      <c r="DQV31" s="1"/>
      <c r="DQW31" s="1"/>
      <c r="DQX31" s="1"/>
      <c r="DQY31" s="1"/>
      <c r="DQZ31" s="1"/>
      <c r="DRA31" s="1"/>
      <c r="DRB31" s="1"/>
      <c r="DRC31" s="1"/>
      <c r="DRD31" s="1"/>
      <c r="DRE31" s="1"/>
      <c r="DRF31" s="1"/>
      <c r="DRG31" s="1"/>
      <c r="DRH31" s="1"/>
      <c r="DRI31" s="1"/>
      <c r="DRJ31" s="1"/>
      <c r="DRK31" s="1"/>
      <c r="DRL31" s="1"/>
      <c r="DRM31" s="1"/>
      <c r="DRN31" s="1"/>
      <c r="DRO31" s="1"/>
      <c r="DRP31" s="1"/>
      <c r="DRQ31" s="1"/>
      <c r="DRR31" s="1"/>
      <c r="DRS31" s="1"/>
      <c r="DRT31" s="1"/>
      <c r="DRU31" s="1"/>
      <c r="DRV31" s="1"/>
      <c r="DRW31" s="1"/>
      <c r="DRX31" s="1"/>
      <c r="DRY31" s="1"/>
      <c r="DRZ31" s="1"/>
      <c r="DSA31" s="1"/>
      <c r="DSB31" s="1"/>
      <c r="DSC31" s="1"/>
      <c r="DSD31" s="1"/>
      <c r="DSE31" s="1"/>
      <c r="DSF31" s="1"/>
      <c r="DSG31" s="1"/>
      <c r="DSH31" s="1"/>
      <c r="DSI31" s="1"/>
      <c r="DSJ31" s="1"/>
      <c r="DSK31" s="1"/>
      <c r="DSL31" s="1"/>
      <c r="DSM31" s="1"/>
      <c r="DSN31" s="1"/>
      <c r="DSO31" s="1"/>
      <c r="DSP31" s="1"/>
      <c r="DSQ31" s="1"/>
      <c r="DSR31" s="1"/>
      <c r="DSS31" s="1"/>
      <c r="DST31" s="1"/>
      <c r="DSU31" s="1"/>
      <c r="DSV31" s="1"/>
      <c r="DSW31" s="1"/>
      <c r="DSX31" s="1"/>
      <c r="DSY31" s="1"/>
      <c r="DSZ31" s="1"/>
      <c r="DTA31" s="1"/>
      <c r="DTB31" s="1"/>
      <c r="DTC31" s="1"/>
      <c r="DTD31" s="1"/>
      <c r="DTE31" s="1"/>
      <c r="DTF31" s="1"/>
      <c r="DTG31" s="1"/>
      <c r="DTH31" s="1"/>
      <c r="DTI31" s="1"/>
      <c r="DTJ31" s="1"/>
      <c r="DTK31" s="1"/>
      <c r="DTL31" s="1"/>
      <c r="DTM31" s="1"/>
      <c r="DTN31" s="1"/>
      <c r="DTO31" s="1"/>
      <c r="DTP31" s="1"/>
      <c r="DTQ31" s="1"/>
      <c r="DTR31" s="1"/>
      <c r="DTS31" s="1"/>
      <c r="DTT31" s="1"/>
      <c r="DTU31" s="1"/>
      <c r="DTV31" s="1"/>
      <c r="DTW31" s="1"/>
      <c r="DTX31" s="1"/>
      <c r="DTY31" s="1"/>
      <c r="DTZ31" s="1"/>
      <c r="DUA31" s="1"/>
      <c r="DUB31" s="1"/>
      <c r="DUC31" s="1"/>
      <c r="DUD31" s="1"/>
      <c r="DUE31" s="1"/>
      <c r="DUF31" s="1"/>
      <c r="DUG31" s="1"/>
      <c r="DUH31" s="1"/>
      <c r="DUI31" s="1"/>
      <c r="DUJ31" s="1"/>
      <c r="DUK31" s="1"/>
      <c r="DUL31" s="1"/>
      <c r="DUM31" s="1"/>
      <c r="DUN31" s="1"/>
      <c r="DUO31" s="1"/>
      <c r="DUP31" s="1"/>
      <c r="DUQ31" s="1"/>
      <c r="DUR31" s="1"/>
      <c r="DUS31" s="1"/>
      <c r="DUT31" s="1"/>
      <c r="DUU31" s="1"/>
      <c r="DUV31" s="1"/>
      <c r="DUW31" s="1"/>
      <c r="DUX31" s="1"/>
      <c r="DUY31" s="1"/>
      <c r="DUZ31" s="1"/>
      <c r="DVA31" s="1"/>
      <c r="DVB31" s="1"/>
      <c r="DVC31" s="1"/>
      <c r="DVD31" s="1"/>
      <c r="DVE31" s="1"/>
      <c r="DVF31" s="1"/>
      <c r="DVG31" s="1"/>
      <c r="DVH31" s="1"/>
      <c r="DVI31" s="1"/>
      <c r="DVJ31" s="1"/>
      <c r="DVK31" s="1"/>
      <c r="DVL31" s="1"/>
      <c r="DVM31" s="1"/>
      <c r="DVN31" s="1"/>
      <c r="DVO31" s="1"/>
      <c r="DVP31" s="1"/>
      <c r="DVQ31" s="1"/>
      <c r="DVR31" s="1"/>
      <c r="DVS31" s="1"/>
      <c r="DVT31" s="1"/>
      <c r="DVU31" s="1"/>
      <c r="DVV31" s="1"/>
      <c r="DVW31" s="1"/>
      <c r="DVX31" s="1"/>
      <c r="DVY31" s="1"/>
      <c r="DVZ31" s="1"/>
      <c r="DWA31" s="1"/>
      <c r="DWB31" s="1"/>
      <c r="DWC31" s="1"/>
      <c r="DWD31" s="1"/>
      <c r="DWE31" s="1"/>
      <c r="DWF31" s="1"/>
      <c r="DWG31" s="1"/>
      <c r="DWH31" s="1"/>
      <c r="DWI31" s="1"/>
      <c r="DWJ31" s="1"/>
      <c r="DWK31" s="1"/>
      <c r="DWL31" s="1"/>
      <c r="DWM31" s="1"/>
      <c r="DWN31" s="1"/>
      <c r="DWO31" s="1"/>
      <c r="DWP31" s="1"/>
      <c r="DWQ31" s="1"/>
      <c r="DWR31" s="1"/>
      <c r="DWS31" s="1"/>
      <c r="DWT31" s="1"/>
      <c r="DWU31" s="1"/>
      <c r="DWV31" s="1"/>
      <c r="DWW31" s="1"/>
      <c r="DWX31" s="1"/>
      <c r="DWY31" s="1"/>
      <c r="DWZ31" s="1"/>
      <c r="DXA31" s="1"/>
      <c r="DXB31" s="1"/>
      <c r="DXC31" s="1"/>
      <c r="DXD31" s="1"/>
      <c r="DXE31" s="1"/>
      <c r="DXF31" s="1"/>
      <c r="DXG31" s="1"/>
      <c r="DXH31" s="1"/>
      <c r="DXI31" s="1"/>
      <c r="DXJ31" s="1"/>
      <c r="DXK31" s="1"/>
      <c r="DXL31" s="1"/>
      <c r="DXM31" s="1"/>
      <c r="DXN31" s="1"/>
      <c r="DXO31" s="1"/>
      <c r="DXP31" s="1"/>
      <c r="DXQ31" s="1"/>
      <c r="DXR31" s="1"/>
      <c r="DXS31" s="1"/>
      <c r="DXT31" s="1"/>
      <c r="DXU31" s="1"/>
      <c r="DXV31" s="1"/>
      <c r="DXW31" s="1"/>
      <c r="DXX31" s="1"/>
      <c r="DXY31" s="1"/>
      <c r="DXZ31" s="1"/>
      <c r="DYA31" s="1"/>
      <c r="DYB31" s="1"/>
      <c r="DYC31" s="1"/>
      <c r="DYD31" s="1"/>
      <c r="DYE31" s="1"/>
      <c r="DYF31" s="1"/>
      <c r="DYG31" s="1"/>
      <c r="DYH31" s="1"/>
      <c r="DYI31" s="1"/>
      <c r="DYJ31" s="1"/>
      <c r="DYK31" s="1"/>
      <c r="DYL31" s="1"/>
      <c r="DYM31" s="1"/>
      <c r="DYN31" s="1"/>
      <c r="DYO31" s="1"/>
      <c r="DYP31" s="1"/>
      <c r="DYQ31" s="1"/>
      <c r="DYR31" s="1"/>
      <c r="DYS31" s="1"/>
      <c r="DYT31" s="1"/>
      <c r="DYU31" s="1"/>
      <c r="DYV31" s="1"/>
      <c r="DYW31" s="1"/>
      <c r="DYX31" s="1"/>
      <c r="DYY31" s="1"/>
      <c r="DYZ31" s="1"/>
      <c r="DZA31" s="1"/>
      <c r="DZB31" s="1"/>
      <c r="DZC31" s="1"/>
      <c r="DZD31" s="1"/>
      <c r="DZE31" s="1"/>
      <c r="DZF31" s="1"/>
      <c r="DZG31" s="1"/>
      <c r="DZH31" s="1"/>
      <c r="DZI31" s="1"/>
      <c r="DZJ31" s="1"/>
      <c r="DZK31" s="1"/>
      <c r="DZL31" s="1"/>
      <c r="DZM31" s="1"/>
      <c r="DZN31" s="1"/>
      <c r="DZO31" s="1"/>
      <c r="DZP31" s="1"/>
      <c r="DZQ31" s="1"/>
      <c r="DZR31" s="1"/>
      <c r="DZS31" s="1"/>
      <c r="DZT31" s="1"/>
      <c r="DZU31" s="1"/>
      <c r="DZV31" s="1"/>
      <c r="DZW31" s="1"/>
      <c r="DZX31" s="1"/>
      <c r="DZY31" s="1"/>
      <c r="DZZ31" s="1"/>
      <c r="EAA31" s="1"/>
      <c r="EAB31" s="1"/>
      <c r="EAC31" s="1"/>
      <c r="EAD31" s="1"/>
      <c r="EAE31" s="1"/>
      <c r="EAF31" s="1"/>
      <c r="EAG31" s="1"/>
      <c r="EAH31" s="1"/>
      <c r="EAI31" s="1"/>
      <c r="EAJ31" s="1"/>
      <c r="EAK31" s="1"/>
      <c r="EAL31" s="1"/>
      <c r="EAM31" s="1"/>
      <c r="EAN31" s="1"/>
      <c r="EAO31" s="1"/>
      <c r="EAP31" s="1"/>
      <c r="EAQ31" s="1"/>
      <c r="EAR31" s="1"/>
      <c r="EAS31" s="1"/>
      <c r="EAT31" s="1"/>
      <c r="EAU31" s="1"/>
      <c r="EAV31" s="1"/>
      <c r="EAW31" s="1"/>
      <c r="EAX31" s="1"/>
      <c r="EAY31" s="1"/>
      <c r="EAZ31" s="1"/>
      <c r="EBA31" s="1"/>
      <c r="EBB31" s="1"/>
      <c r="EBC31" s="1"/>
      <c r="EBD31" s="1"/>
      <c r="EBE31" s="1"/>
      <c r="EBF31" s="1"/>
      <c r="EBG31" s="1"/>
      <c r="EBH31" s="1"/>
      <c r="EBI31" s="1"/>
      <c r="EBJ31" s="1"/>
      <c r="EBK31" s="1"/>
      <c r="EBL31" s="1"/>
      <c r="EBM31" s="1"/>
      <c r="EBN31" s="1"/>
      <c r="EBO31" s="1"/>
      <c r="EBP31" s="1"/>
      <c r="EBQ31" s="1"/>
      <c r="EBR31" s="1"/>
      <c r="EBS31" s="1"/>
      <c r="EBT31" s="1"/>
      <c r="EBU31" s="1"/>
      <c r="EBV31" s="1"/>
      <c r="EBW31" s="1"/>
      <c r="EBX31" s="1"/>
      <c r="EBY31" s="1"/>
      <c r="EBZ31" s="1"/>
      <c r="ECA31" s="1"/>
      <c r="ECB31" s="1"/>
      <c r="ECC31" s="1"/>
      <c r="ECD31" s="1"/>
      <c r="ECE31" s="1"/>
      <c r="ECF31" s="1"/>
      <c r="ECG31" s="1"/>
      <c r="ECH31" s="1"/>
      <c r="ECI31" s="1"/>
      <c r="ECJ31" s="1"/>
      <c r="ECK31" s="1"/>
      <c r="ECL31" s="1"/>
      <c r="ECM31" s="1"/>
      <c r="ECN31" s="1"/>
      <c r="ECO31" s="1"/>
      <c r="ECP31" s="1"/>
      <c r="ECQ31" s="1"/>
      <c r="ECR31" s="1"/>
      <c r="ECS31" s="1"/>
      <c r="ECT31" s="1"/>
      <c r="ECU31" s="1"/>
      <c r="ECV31" s="1"/>
      <c r="ECW31" s="1"/>
      <c r="ECX31" s="1"/>
      <c r="ECY31" s="1"/>
      <c r="ECZ31" s="1"/>
      <c r="EDA31" s="1"/>
      <c r="EDB31" s="1"/>
      <c r="EDC31" s="1"/>
      <c r="EDD31" s="1"/>
      <c r="EDE31" s="1"/>
      <c r="EDF31" s="1"/>
      <c r="EDG31" s="1"/>
      <c r="EDH31" s="1"/>
      <c r="EDI31" s="1"/>
      <c r="EDJ31" s="1"/>
      <c r="EDK31" s="1"/>
      <c r="EDL31" s="1"/>
      <c r="EDM31" s="1"/>
      <c r="EDN31" s="1"/>
      <c r="EDO31" s="1"/>
      <c r="EDP31" s="1"/>
      <c r="EDQ31" s="1"/>
      <c r="EDR31" s="1"/>
      <c r="EDS31" s="1"/>
      <c r="EDT31" s="1"/>
      <c r="EDU31" s="1"/>
      <c r="EDV31" s="1"/>
      <c r="EDW31" s="1"/>
      <c r="EDX31" s="1"/>
      <c r="EDY31" s="1"/>
      <c r="EDZ31" s="1"/>
      <c r="EEA31" s="1"/>
      <c r="EEB31" s="1"/>
      <c r="EEC31" s="1"/>
      <c r="EED31" s="1"/>
      <c r="EEE31" s="1"/>
      <c r="EEF31" s="1"/>
      <c r="EEG31" s="1"/>
      <c r="EEH31" s="1"/>
      <c r="EEI31" s="1"/>
      <c r="EEJ31" s="1"/>
      <c r="EEK31" s="1"/>
      <c r="EEL31" s="1"/>
      <c r="EEM31" s="1"/>
      <c r="EEN31" s="1"/>
      <c r="EEO31" s="1"/>
      <c r="EEP31" s="1"/>
      <c r="EEQ31" s="1"/>
      <c r="EER31" s="1"/>
      <c r="EES31" s="1"/>
      <c r="EET31" s="1"/>
      <c r="EEU31" s="1"/>
      <c r="EEV31" s="1"/>
      <c r="EEW31" s="1"/>
      <c r="EEX31" s="1"/>
      <c r="EEY31" s="1"/>
      <c r="EEZ31" s="1"/>
      <c r="EFA31" s="1"/>
      <c r="EFB31" s="1"/>
      <c r="EFC31" s="1"/>
      <c r="EFD31" s="1"/>
      <c r="EFE31" s="1"/>
      <c r="EFF31" s="1"/>
      <c r="EFG31" s="1"/>
      <c r="EFH31" s="1"/>
      <c r="EFI31" s="1"/>
      <c r="EFJ31" s="1"/>
      <c r="EFK31" s="1"/>
      <c r="EFL31" s="1"/>
      <c r="EFM31" s="1"/>
      <c r="EFN31" s="1"/>
      <c r="EFO31" s="1"/>
      <c r="EFP31" s="1"/>
      <c r="EFQ31" s="1"/>
      <c r="EFR31" s="1"/>
      <c r="EFS31" s="1"/>
      <c r="EFT31" s="1"/>
      <c r="EFU31" s="1"/>
      <c r="EFV31" s="1"/>
      <c r="EFW31" s="1"/>
      <c r="EFX31" s="1"/>
      <c r="EFY31" s="1"/>
      <c r="EFZ31" s="1"/>
      <c r="EGA31" s="1"/>
      <c r="EGB31" s="1"/>
      <c r="EGC31" s="1"/>
      <c r="EGD31" s="1"/>
      <c r="EGE31" s="1"/>
      <c r="EGF31" s="1"/>
      <c r="EGG31" s="1"/>
      <c r="EGH31" s="1"/>
      <c r="EGI31" s="1"/>
      <c r="EGJ31" s="1"/>
      <c r="EGK31" s="1"/>
      <c r="EGL31" s="1"/>
      <c r="EGM31" s="1"/>
      <c r="EGN31" s="1"/>
      <c r="EGO31" s="1"/>
      <c r="EGP31" s="1"/>
      <c r="EGQ31" s="1"/>
      <c r="EGR31" s="1"/>
      <c r="EGS31" s="1"/>
      <c r="EGT31" s="1"/>
      <c r="EGU31" s="1"/>
      <c r="EGV31" s="1"/>
      <c r="EGW31" s="1"/>
      <c r="EGX31" s="1"/>
      <c r="EGY31" s="1"/>
      <c r="EGZ31" s="1"/>
      <c r="EHA31" s="1"/>
      <c r="EHB31" s="1"/>
      <c r="EHC31" s="1"/>
      <c r="EHD31" s="1"/>
      <c r="EHE31" s="1"/>
      <c r="EHF31" s="1"/>
      <c r="EHG31" s="1"/>
      <c r="EHH31" s="1"/>
      <c r="EHI31" s="1"/>
      <c r="EHJ31" s="1"/>
      <c r="EHK31" s="1"/>
      <c r="EHL31" s="1"/>
      <c r="EHM31" s="1"/>
      <c r="EHN31" s="1"/>
      <c r="EHO31" s="1"/>
      <c r="EHP31" s="1"/>
      <c r="EHQ31" s="1"/>
      <c r="EHR31" s="1"/>
      <c r="EHS31" s="1"/>
      <c r="EHT31" s="1"/>
      <c r="EHU31" s="1"/>
      <c r="EHV31" s="1"/>
      <c r="EHW31" s="1"/>
      <c r="EHX31" s="1"/>
      <c r="EHY31" s="1"/>
      <c r="EHZ31" s="1"/>
      <c r="EIA31" s="1"/>
      <c r="EIB31" s="1"/>
      <c r="EIC31" s="1"/>
      <c r="EID31" s="1"/>
      <c r="EIE31" s="1"/>
      <c r="EIF31" s="1"/>
      <c r="EIG31" s="1"/>
      <c r="EIH31" s="1"/>
      <c r="EII31" s="1"/>
      <c r="EIJ31" s="1"/>
      <c r="EIK31" s="1"/>
      <c r="EIL31" s="1"/>
      <c r="EIM31" s="1"/>
      <c r="EIN31" s="1"/>
      <c r="EIO31" s="1"/>
      <c r="EIP31" s="1"/>
      <c r="EIQ31" s="1"/>
      <c r="EIR31" s="1"/>
      <c r="EIS31" s="1"/>
      <c r="EIT31" s="1"/>
      <c r="EIU31" s="1"/>
      <c r="EIV31" s="1"/>
      <c r="EIW31" s="1"/>
      <c r="EIX31" s="1"/>
      <c r="EIY31" s="1"/>
      <c r="EIZ31" s="1"/>
      <c r="EJA31" s="1"/>
      <c r="EJB31" s="1"/>
      <c r="EJC31" s="1"/>
      <c r="EJD31" s="1"/>
      <c r="EJE31" s="1"/>
      <c r="EJF31" s="1"/>
      <c r="EJG31" s="1"/>
      <c r="EJH31" s="1"/>
      <c r="EJI31" s="1"/>
      <c r="EJJ31" s="1"/>
      <c r="EJK31" s="1"/>
      <c r="EJL31" s="1"/>
      <c r="EJM31" s="1"/>
      <c r="EJN31" s="1"/>
      <c r="EJO31" s="1"/>
      <c r="EJP31" s="1"/>
      <c r="EJQ31" s="1"/>
      <c r="EJR31" s="1"/>
      <c r="EJS31" s="1"/>
      <c r="EJT31" s="1"/>
      <c r="EJU31" s="1"/>
      <c r="EJV31" s="1"/>
      <c r="EJW31" s="1"/>
      <c r="EJX31" s="1"/>
      <c r="EJY31" s="1"/>
      <c r="EJZ31" s="1"/>
      <c r="EKA31" s="1"/>
      <c r="EKB31" s="1"/>
      <c r="EKC31" s="1"/>
      <c r="EKD31" s="1"/>
      <c r="EKE31" s="1"/>
      <c r="EKF31" s="1"/>
      <c r="EKG31" s="1"/>
      <c r="EKH31" s="1"/>
      <c r="EKI31" s="1"/>
      <c r="EKJ31" s="1"/>
      <c r="EKK31" s="1"/>
      <c r="EKL31" s="1"/>
      <c r="EKM31" s="1"/>
      <c r="EKN31" s="1"/>
      <c r="EKO31" s="1"/>
      <c r="EKP31" s="1"/>
      <c r="EKQ31" s="1"/>
      <c r="EKR31" s="1"/>
      <c r="EKS31" s="1"/>
      <c r="EKT31" s="1"/>
      <c r="EKU31" s="1"/>
      <c r="EKV31" s="1"/>
      <c r="EKW31" s="1"/>
      <c r="EKX31" s="1"/>
      <c r="EKY31" s="1"/>
      <c r="EKZ31" s="1"/>
      <c r="ELA31" s="1"/>
      <c r="ELB31" s="1"/>
      <c r="ELC31" s="1"/>
      <c r="ELD31" s="1"/>
      <c r="ELE31" s="1"/>
      <c r="ELF31" s="1"/>
      <c r="ELG31" s="1"/>
      <c r="ELH31" s="1"/>
      <c r="ELI31" s="1"/>
      <c r="ELJ31" s="1"/>
      <c r="ELK31" s="1"/>
      <c r="ELL31" s="1"/>
      <c r="ELM31" s="1"/>
      <c r="ELN31" s="1"/>
      <c r="ELO31" s="1"/>
      <c r="ELP31" s="1"/>
      <c r="ELQ31" s="1"/>
      <c r="ELR31" s="1"/>
      <c r="ELS31" s="1"/>
      <c r="ELT31" s="1"/>
      <c r="ELU31" s="1"/>
      <c r="ELV31" s="1"/>
      <c r="ELW31" s="1"/>
      <c r="ELX31" s="1"/>
      <c r="ELY31" s="1"/>
      <c r="ELZ31" s="1"/>
      <c r="EMA31" s="1"/>
      <c r="EMB31" s="1"/>
      <c r="EMC31" s="1"/>
      <c r="EMD31" s="1"/>
      <c r="EME31" s="1"/>
      <c r="EMF31" s="1"/>
      <c r="EMG31" s="1"/>
      <c r="EMH31" s="1"/>
      <c r="EMI31" s="1"/>
      <c r="EMJ31" s="1"/>
      <c r="EMK31" s="1"/>
      <c r="EML31" s="1"/>
      <c r="EMM31" s="1"/>
      <c r="EMN31" s="1"/>
      <c r="EMO31" s="1"/>
      <c r="EMP31" s="1"/>
      <c r="EMQ31" s="1"/>
      <c r="EMR31" s="1"/>
      <c r="EMS31" s="1"/>
      <c r="EMT31" s="1"/>
      <c r="EMU31" s="1"/>
      <c r="EMV31" s="1"/>
      <c r="EMW31" s="1"/>
      <c r="EMX31" s="1"/>
      <c r="EMY31" s="1"/>
      <c r="EMZ31" s="1"/>
      <c r="ENA31" s="1"/>
      <c r="ENB31" s="1"/>
      <c r="ENC31" s="1"/>
      <c r="END31" s="1"/>
      <c r="ENE31" s="1"/>
      <c r="ENF31" s="1"/>
      <c r="ENG31" s="1"/>
      <c r="ENH31" s="1"/>
      <c r="ENI31" s="1"/>
      <c r="ENJ31" s="1"/>
      <c r="ENK31" s="1"/>
      <c r="ENL31" s="1"/>
      <c r="ENM31" s="1"/>
      <c r="ENN31" s="1"/>
      <c r="ENO31" s="1"/>
      <c r="ENP31" s="1"/>
      <c r="ENQ31" s="1"/>
      <c r="ENR31" s="1"/>
      <c r="ENS31" s="1"/>
      <c r="ENT31" s="1"/>
      <c r="ENU31" s="1"/>
      <c r="ENV31" s="1"/>
      <c r="ENW31" s="1"/>
      <c r="ENX31" s="1"/>
      <c r="ENY31" s="1"/>
      <c r="ENZ31" s="1"/>
      <c r="EOA31" s="1"/>
      <c r="EOB31" s="1"/>
      <c r="EOC31" s="1"/>
      <c r="EOD31" s="1"/>
      <c r="EOE31" s="1"/>
      <c r="EOF31" s="1"/>
      <c r="EOG31" s="1"/>
      <c r="EOH31" s="1"/>
      <c r="EOI31" s="1"/>
      <c r="EOJ31" s="1"/>
      <c r="EOK31" s="1"/>
      <c r="EOL31" s="1"/>
      <c r="EOM31" s="1"/>
      <c r="EON31" s="1"/>
      <c r="EOO31" s="1"/>
      <c r="EOP31" s="1"/>
      <c r="EOQ31" s="1"/>
      <c r="EOR31" s="1"/>
      <c r="EOS31" s="1"/>
      <c r="EOT31" s="1"/>
      <c r="EOU31" s="1"/>
      <c r="EOV31" s="1"/>
      <c r="EOW31" s="1"/>
      <c r="EOX31" s="1"/>
      <c r="EOY31" s="1"/>
      <c r="EOZ31" s="1"/>
      <c r="EPA31" s="1"/>
      <c r="EPB31" s="1"/>
      <c r="EPC31" s="1"/>
      <c r="EPD31" s="1"/>
      <c r="EPE31" s="1"/>
      <c r="EPF31" s="1"/>
      <c r="EPG31" s="1"/>
      <c r="EPH31" s="1"/>
      <c r="EPI31" s="1"/>
      <c r="EPJ31" s="1"/>
      <c r="EPK31" s="1"/>
      <c r="EPL31" s="1"/>
      <c r="EPM31" s="1"/>
      <c r="EPN31" s="1"/>
      <c r="EPO31" s="1"/>
      <c r="EPP31" s="1"/>
      <c r="EPQ31" s="1"/>
      <c r="EPR31" s="1"/>
      <c r="EPS31" s="1"/>
      <c r="EPT31" s="1"/>
      <c r="EPU31" s="1"/>
      <c r="EPV31" s="1"/>
      <c r="EPW31" s="1"/>
      <c r="EPX31" s="1"/>
      <c r="EPY31" s="1"/>
      <c r="EPZ31" s="1"/>
      <c r="EQA31" s="1"/>
      <c r="EQB31" s="1"/>
      <c r="EQC31" s="1"/>
      <c r="EQD31" s="1"/>
      <c r="EQE31" s="1"/>
      <c r="EQF31" s="1"/>
      <c r="EQG31" s="1"/>
      <c r="EQH31" s="1"/>
      <c r="EQI31" s="1"/>
      <c r="EQJ31" s="1"/>
      <c r="EQK31" s="1"/>
      <c r="EQL31" s="1"/>
      <c r="EQM31" s="1"/>
      <c r="EQN31" s="1"/>
      <c r="EQO31" s="1"/>
      <c r="EQP31" s="1"/>
      <c r="EQQ31" s="1"/>
      <c r="EQR31" s="1"/>
      <c r="EQS31" s="1"/>
      <c r="EQT31" s="1"/>
      <c r="EQU31" s="1"/>
      <c r="EQV31" s="1"/>
      <c r="EQW31" s="1"/>
      <c r="EQX31" s="1"/>
      <c r="EQY31" s="1"/>
      <c r="EQZ31" s="1"/>
      <c r="ERA31" s="1"/>
      <c r="ERB31" s="1"/>
      <c r="ERC31" s="1"/>
      <c r="ERD31" s="1"/>
      <c r="ERE31" s="1"/>
      <c r="ERF31" s="1"/>
      <c r="ERG31" s="1"/>
      <c r="ERH31" s="1"/>
      <c r="ERI31" s="1"/>
      <c r="ERJ31" s="1"/>
      <c r="ERK31" s="1"/>
      <c r="ERL31" s="1"/>
      <c r="ERM31" s="1"/>
      <c r="ERN31" s="1"/>
      <c r="ERO31" s="1"/>
      <c r="ERP31" s="1"/>
      <c r="ERQ31" s="1"/>
      <c r="ERR31" s="1"/>
      <c r="ERS31" s="1"/>
      <c r="ERT31" s="1"/>
      <c r="ERU31" s="1"/>
      <c r="ERV31" s="1"/>
      <c r="ERW31" s="1"/>
      <c r="ERX31" s="1"/>
      <c r="ERY31" s="1"/>
      <c r="ERZ31" s="1"/>
      <c r="ESA31" s="1"/>
      <c r="ESB31" s="1"/>
      <c r="ESC31" s="1"/>
      <c r="ESD31" s="1"/>
      <c r="ESE31" s="1"/>
      <c r="ESF31" s="1"/>
      <c r="ESG31" s="1"/>
      <c r="ESH31" s="1"/>
      <c r="ESI31" s="1"/>
      <c r="ESJ31" s="1"/>
      <c r="ESK31" s="1"/>
      <c r="ESL31" s="1"/>
      <c r="ESM31" s="1"/>
      <c r="ESN31" s="1"/>
      <c r="ESO31" s="1"/>
      <c r="ESP31" s="1"/>
      <c r="ESQ31" s="1"/>
      <c r="ESR31" s="1"/>
      <c r="ESS31" s="1"/>
      <c r="EST31" s="1"/>
      <c r="ESU31" s="1"/>
      <c r="ESV31" s="1"/>
      <c r="ESW31" s="1"/>
      <c r="ESX31" s="1"/>
      <c r="ESY31" s="1"/>
      <c r="ESZ31" s="1"/>
      <c r="ETA31" s="1"/>
      <c r="ETB31" s="1"/>
      <c r="ETC31" s="1"/>
      <c r="ETD31" s="1"/>
      <c r="ETE31" s="1"/>
      <c r="ETF31" s="1"/>
      <c r="ETG31" s="1"/>
      <c r="ETH31" s="1"/>
      <c r="ETI31" s="1"/>
      <c r="ETJ31" s="1"/>
      <c r="ETK31" s="1"/>
      <c r="ETL31" s="1"/>
      <c r="ETM31" s="1"/>
      <c r="ETN31" s="1"/>
      <c r="ETO31" s="1"/>
      <c r="ETP31" s="1"/>
      <c r="ETQ31" s="1"/>
      <c r="ETR31" s="1"/>
      <c r="ETS31" s="1"/>
      <c r="ETT31" s="1"/>
      <c r="ETU31" s="1"/>
      <c r="ETV31" s="1"/>
      <c r="ETW31" s="1"/>
      <c r="ETX31" s="1"/>
      <c r="ETY31" s="1"/>
      <c r="ETZ31" s="1"/>
      <c r="EUA31" s="1"/>
      <c r="EUB31" s="1"/>
      <c r="EUC31" s="1"/>
      <c r="EUD31" s="1"/>
      <c r="EUE31" s="1"/>
      <c r="EUF31" s="1"/>
      <c r="EUG31" s="1"/>
      <c r="EUH31" s="1"/>
      <c r="EUI31" s="1"/>
      <c r="EUJ31" s="1"/>
      <c r="EUK31" s="1"/>
      <c r="EUL31" s="1"/>
      <c r="EUM31" s="1"/>
      <c r="EUN31" s="1"/>
      <c r="EUO31" s="1"/>
      <c r="EUP31" s="1"/>
      <c r="EUQ31" s="1"/>
      <c r="EUR31" s="1"/>
      <c r="EUS31" s="1"/>
      <c r="EUT31" s="1"/>
      <c r="EUU31" s="1"/>
      <c r="EUV31" s="1"/>
      <c r="EUW31" s="1"/>
      <c r="EUX31" s="1"/>
      <c r="EUY31" s="1"/>
      <c r="EUZ31" s="1"/>
      <c r="EVA31" s="1"/>
      <c r="EVB31" s="1"/>
      <c r="EVC31" s="1"/>
      <c r="EVD31" s="1"/>
      <c r="EVE31" s="1"/>
      <c r="EVF31" s="1"/>
      <c r="EVG31" s="1"/>
      <c r="EVH31" s="1"/>
      <c r="EVI31" s="1"/>
      <c r="EVJ31" s="1"/>
      <c r="EVK31" s="1"/>
      <c r="EVL31" s="1"/>
      <c r="EVM31" s="1"/>
      <c r="EVN31" s="1"/>
      <c r="EVO31" s="1"/>
      <c r="EVP31" s="1"/>
      <c r="EVQ31" s="1"/>
      <c r="EVR31" s="1"/>
      <c r="EVS31" s="1"/>
      <c r="EVT31" s="1"/>
      <c r="EVU31" s="1"/>
      <c r="EVV31" s="1"/>
      <c r="EVW31" s="1"/>
      <c r="EVX31" s="1"/>
      <c r="EVY31" s="1"/>
      <c r="EVZ31" s="1"/>
      <c r="EWA31" s="1"/>
      <c r="EWB31" s="1"/>
      <c r="EWC31" s="1"/>
      <c r="EWD31" s="1"/>
      <c r="EWE31" s="1"/>
      <c r="EWF31" s="1"/>
      <c r="EWG31" s="1"/>
      <c r="EWH31" s="1"/>
      <c r="EWI31" s="1"/>
      <c r="EWJ31" s="1"/>
      <c r="EWK31" s="1"/>
      <c r="EWL31" s="1"/>
      <c r="EWM31" s="1"/>
      <c r="EWN31" s="1"/>
      <c r="EWO31" s="1"/>
      <c r="EWP31" s="1"/>
      <c r="EWQ31" s="1"/>
      <c r="EWR31" s="1"/>
      <c r="EWS31" s="1"/>
      <c r="EWT31" s="1"/>
      <c r="EWU31" s="1"/>
      <c r="EWV31" s="1"/>
      <c r="EWW31" s="1"/>
      <c r="EWX31" s="1"/>
      <c r="EWY31" s="1"/>
      <c r="EWZ31" s="1"/>
      <c r="EXA31" s="1"/>
      <c r="EXB31" s="1"/>
      <c r="EXC31" s="1"/>
      <c r="EXD31" s="1"/>
      <c r="EXE31" s="1"/>
      <c r="EXF31" s="1"/>
      <c r="EXG31" s="1"/>
      <c r="EXH31" s="1"/>
      <c r="EXI31" s="1"/>
      <c r="EXJ31" s="1"/>
      <c r="EXK31" s="1"/>
      <c r="EXL31" s="1"/>
      <c r="EXM31" s="1"/>
      <c r="EXN31" s="1"/>
      <c r="EXO31" s="1"/>
      <c r="EXP31" s="1"/>
      <c r="EXQ31" s="1"/>
      <c r="EXR31" s="1"/>
      <c r="EXS31" s="1"/>
      <c r="EXT31" s="1"/>
      <c r="EXU31" s="1"/>
      <c r="EXV31" s="1"/>
      <c r="EXW31" s="1"/>
      <c r="EXX31" s="1"/>
      <c r="EXY31" s="1"/>
      <c r="EXZ31" s="1"/>
      <c r="EYA31" s="1"/>
      <c r="EYB31" s="1"/>
      <c r="EYC31" s="1"/>
      <c r="EYD31" s="1"/>
      <c r="EYE31" s="1"/>
      <c r="EYF31" s="1"/>
      <c r="EYG31" s="1"/>
      <c r="EYH31" s="1"/>
      <c r="EYI31" s="1"/>
      <c r="EYJ31" s="1"/>
      <c r="EYK31" s="1"/>
      <c r="EYL31" s="1"/>
      <c r="EYM31" s="1"/>
      <c r="EYN31" s="1"/>
      <c r="EYO31" s="1"/>
      <c r="EYP31" s="1"/>
      <c r="EYQ31" s="1"/>
      <c r="EYR31" s="1"/>
      <c r="EYS31" s="1"/>
      <c r="EYT31" s="1"/>
      <c r="EYU31" s="1"/>
      <c r="EYV31" s="1"/>
      <c r="EYW31" s="1"/>
      <c r="EYX31" s="1"/>
      <c r="EYY31" s="1"/>
      <c r="EYZ31" s="1"/>
      <c r="EZA31" s="1"/>
      <c r="EZB31" s="1"/>
      <c r="EZC31" s="1"/>
      <c r="EZD31" s="1"/>
      <c r="EZE31" s="1"/>
      <c r="EZF31" s="1"/>
      <c r="EZG31" s="1"/>
      <c r="EZH31" s="1"/>
      <c r="EZI31" s="1"/>
      <c r="EZJ31" s="1"/>
      <c r="EZK31" s="1"/>
      <c r="EZL31" s="1"/>
      <c r="EZM31" s="1"/>
      <c r="EZN31" s="1"/>
      <c r="EZO31" s="1"/>
      <c r="EZP31" s="1"/>
      <c r="EZQ31" s="1"/>
      <c r="EZR31" s="1"/>
      <c r="EZS31" s="1"/>
      <c r="EZT31" s="1"/>
      <c r="EZU31" s="1"/>
      <c r="EZV31" s="1"/>
      <c r="EZW31" s="1"/>
      <c r="EZX31" s="1"/>
      <c r="EZY31" s="1"/>
      <c r="EZZ31" s="1"/>
      <c r="FAA31" s="1"/>
      <c r="FAB31" s="1"/>
      <c r="FAC31" s="1"/>
      <c r="FAD31" s="1"/>
      <c r="FAE31" s="1"/>
      <c r="FAF31" s="1"/>
      <c r="FAG31" s="1"/>
      <c r="FAH31" s="1"/>
      <c r="FAI31" s="1"/>
      <c r="FAJ31" s="1"/>
      <c r="FAK31" s="1"/>
      <c r="FAL31" s="1"/>
      <c r="FAM31" s="1"/>
      <c r="FAN31" s="1"/>
      <c r="FAO31" s="1"/>
      <c r="FAP31" s="1"/>
      <c r="FAQ31" s="1"/>
      <c r="FAR31" s="1"/>
      <c r="FAS31" s="1"/>
      <c r="FAT31" s="1"/>
      <c r="FAU31" s="1"/>
      <c r="FAV31" s="1"/>
      <c r="FAW31" s="1"/>
      <c r="FAX31" s="1"/>
      <c r="FAY31" s="1"/>
      <c r="FAZ31" s="1"/>
      <c r="FBA31" s="1"/>
      <c r="FBB31" s="1"/>
      <c r="FBC31" s="1"/>
      <c r="FBD31" s="1"/>
      <c r="FBE31" s="1"/>
      <c r="FBF31" s="1"/>
      <c r="FBG31" s="1"/>
      <c r="FBH31" s="1"/>
      <c r="FBI31" s="1"/>
      <c r="FBJ31" s="1"/>
      <c r="FBK31" s="1"/>
      <c r="FBL31" s="1"/>
      <c r="FBM31" s="1"/>
      <c r="FBN31" s="1"/>
      <c r="FBO31" s="1"/>
      <c r="FBP31" s="1"/>
      <c r="FBQ31" s="1"/>
      <c r="FBR31" s="1"/>
      <c r="FBS31" s="1"/>
      <c r="FBT31" s="1"/>
      <c r="FBU31" s="1"/>
      <c r="FBV31" s="1"/>
      <c r="FBW31" s="1"/>
      <c r="FBX31" s="1"/>
      <c r="FBY31" s="1"/>
      <c r="FBZ31" s="1"/>
      <c r="FCA31" s="1"/>
      <c r="FCB31" s="1"/>
      <c r="FCC31" s="1"/>
      <c r="FCD31" s="1"/>
      <c r="FCE31" s="1"/>
      <c r="FCF31" s="1"/>
      <c r="FCG31" s="1"/>
      <c r="FCH31" s="1"/>
      <c r="FCI31" s="1"/>
      <c r="FCJ31" s="1"/>
      <c r="FCK31" s="1"/>
      <c r="FCL31" s="1"/>
      <c r="FCM31" s="1"/>
      <c r="FCN31" s="1"/>
      <c r="FCO31" s="1"/>
      <c r="FCP31" s="1"/>
      <c r="FCQ31" s="1"/>
      <c r="FCR31" s="1"/>
      <c r="FCS31" s="1"/>
      <c r="FCT31" s="1"/>
      <c r="FCU31" s="1"/>
      <c r="FCV31" s="1"/>
      <c r="FCW31" s="1"/>
      <c r="FCX31" s="1"/>
      <c r="FCY31" s="1"/>
      <c r="FCZ31" s="1"/>
      <c r="FDA31" s="1"/>
      <c r="FDB31" s="1"/>
      <c r="FDC31" s="1"/>
      <c r="FDD31" s="1"/>
      <c r="FDE31" s="1"/>
      <c r="FDF31" s="1"/>
      <c r="FDG31" s="1"/>
      <c r="FDH31" s="1"/>
      <c r="FDI31" s="1"/>
      <c r="FDJ31" s="1"/>
      <c r="FDK31" s="1"/>
      <c r="FDL31" s="1"/>
      <c r="FDM31" s="1"/>
      <c r="FDN31" s="1"/>
      <c r="FDO31" s="1"/>
      <c r="FDP31" s="1"/>
      <c r="FDQ31" s="1"/>
      <c r="FDR31" s="1"/>
      <c r="FDS31" s="1"/>
      <c r="FDT31" s="1"/>
      <c r="FDU31" s="1"/>
      <c r="FDV31" s="1"/>
      <c r="FDW31" s="1"/>
      <c r="FDX31" s="1"/>
      <c r="FDY31" s="1"/>
      <c r="FDZ31" s="1"/>
      <c r="FEA31" s="1"/>
      <c r="FEB31" s="1"/>
      <c r="FEC31" s="1"/>
      <c r="FED31" s="1"/>
      <c r="FEE31" s="1"/>
      <c r="FEF31" s="1"/>
      <c r="FEG31" s="1"/>
      <c r="FEH31" s="1"/>
      <c r="FEI31" s="1"/>
      <c r="FEJ31" s="1"/>
      <c r="FEK31" s="1"/>
      <c r="FEL31" s="1"/>
      <c r="FEM31" s="1"/>
      <c r="FEN31" s="1"/>
      <c r="FEO31" s="1"/>
      <c r="FEP31" s="1"/>
      <c r="FEQ31" s="1"/>
      <c r="FER31" s="1"/>
      <c r="FES31" s="1"/>
      <c r="FET31" s="1"/>
      <c r="FEU31" s="1"/>
      <c r="FEV31" s="1"/>
      <c r="FEW31" s="1"/>
      <c r="FEX31" s="1"/>
      <c r="FEY31" s="1"/>
      <c r="FEZ31" s="1"/>
      <c r="FFA31" s="1"/>
      <c r="FFB31" s="1"/>
      <c r="FFC31" s="1"/>
      <c r="FFD31" s="1"/>
      <c r="FFE31" s="1"/>
      <c r="FFF31" s="1"/>
      <c r="FFG31" s="1"/>
      <c r="FFH31" s="1"/>
      <c r="FFI31" s="1"/>
      <c r="FFJ31" s="1"/>
      <c r="FFK31" s="1"/>
      <c r="FFL31" s="1"/>
      <c r="FFM31" s="1"/>
      <c r="FFN31" s="1"/>
      <c r="FFO31" s="1"/>
      <c r="FFP31" s="1"/>
      <c r="FFQ31" s="1"/>
      <c r="FFR31" s="1"/>
      <c r="FFS31" s="1"/>
      <c r="FFT31" s="1"/>
      <c r="FFU31" s="1"/>
      <c r="FFV31" s="1"/>
      <c r="FFW31" s="1"/>
      <c r="FFX31" s="1"/>
      <c r="FFY31" s="1"/>
      <c r="FFZ31" s="1"/>
      <c r="FGA31" s="1"/>
      <c r="FGB31" s="1"/>
      <c r="FGC31" s="1"/>
      <c r="FGD31" s="1"/>
      <c r="FGE31" s="1"/>
      <c r="FGF31" s="1"/>
      <c r="FGG31" s="1"/>
      <c r="FGH31" s="1"/>
      <c r="FGI31" s="1"/>
      <c r="FGJ31" s="1"/>
      <c r="FGK31" s="1"/>
      <c r="FGL31" s="1"/>
      <c r="FGM31" s="1"/>
      <c r="FGN31" s="1"/>
      <c r="FGO31" s="1"/>
      <c r="FGP31" s="1"/>
      <c r="FGQ31" s="1"/>
      <c r="FGR31" s="1"/>
      <c r="FGS31" s="1"/>
      <c r="FGT31" s="1"/>
      <c r="FGU31" s="1"/>
      <c r="FGV31" s="1"/>
      <c r="FGW31" s="1"/>
      <c r="FGX31" s="1"/>
      <c r="FGY31" s="1"/>
      <c r="FGZ31" s="1"/>
      <c r="FHA31" s="1"/>
      <c r="FHB31" s="1"/>
      <c r="FHC31" s="1"/>
      <c r="FHD31" s="1"/>
      <c r="FHE31" s="1"/>
      <c r="FHF31" s="1"/>
      <c r="FHG31" s="1"/>
      <c r="FHH31" s="1"/>
      <c r="FHI31" s="1"/>
      <c r="FHJ31" s="1"/>
      <c r="FHK31" s="1"/>
      <c r="FHL31" s="1"/>
      <c r="FHM31" s="1"/>
      <c r="FHN31" s="1"/>
      <c r="FHO31" s="1"/>
      <c r="FHP31" s="1"/>
      <c r="FHQ31" s="1"/>
      <c r="FHR31" s="1"/>
      <c r="FHS31" s="1"/>
      <c r="FHT31" s="1"/>
      <c r="FHU31" s="1"/>
      <c r="FHV31" s="1"/>
      <c r="FHW31" s="1"/>
      <c r="FHX31" s="1"/>
      <c r="FHY31" s="1"/>
      <c r="FHZ31" s="1"/>
      <c r="FIA31" s="1"/>
      <c r="FIB31" s="1"/>
      <c r="FIC31" s="1"/>
      <c r="FID31" s="1"/>
      <c r="FIE31" s="1"/>
      <c r="FIF31" s="1"/>
      <c r="FIG31" s="1"/>
      <c r="FIH31" s="1"/>
      <c r="FII31" s="1"/>
      <c r="FIJ31" s="1"/>
      <c r="FIK31" s="1"/>
      <c r="FIL31" s="1"/>
      <c r="FIM31" s="1"/>
      <c r="FIN31" s="1"/>
      <c r="FIO31" s="1"/>
      <c r="FIP31" s="1"/>
      <c r="FIQ31" s="1"/>
      <c r="FIR31" s="1"/>
      <c r="FIS31" s="1"/>
      <c r="FIT31" s="1"/>
      <c r="FIU31" s="1"/>
      <c r="FIV31" s="1"/>
      <c r="FIW31" s="1"/>
      <c r="FIX31" s="1"/>
      <c r="FIY31" s="1"/>
      <c r="FIZ31" s="1"/>
      <c r="FJA31" s="1"/>
      <c r="FJB31" s="1"/>
      <c r="FJC31" s="1"/>
      <c r="FJD31" s="1"/>
      <c r="FJE31" s="1"/>
      <c r="FJF31" s="1"/>
      <c r="FJG31" s="1"/>
      <c r="FJH31" s="1"/>
      <c r="FJI31" s="1"/>
      <c r="FJJ31" s="1"/>
      <c r="FJK31" s="1"/>
      <c r="FJL31" s="1"/>
      <c r="FJM31" s="1"/>
      <c r="FJN31" s="1"/>
      <c r="FJO31" s="1"/>
      <c r="FJP31" s="1"/>
      <c r="FJQ31" s="1"/>
      <c r="FJR31" s="1"/>
      <c r="FJS31" s="1"/>
      <c r="FJT31" s="1"/>
      <c r="FJU31" s="1"/>
      <c r="FJV31" s="1"/>
      <c r="FJW31" s="1"/>
      <c r="FJX31" s="1"/>
      <c r="FJY31" s="1"/>
      <c r="FJZ31" s="1"/>
      <c r="FKA31" s="1"/>
      <c r="FKB31" s="1"/>
      <c r="FKC31" s="1"/>
      <c r="FKD31" s="1"/>
      <c r="FKE31" s="1"/>
      <c r="FKF31" s="1"/>
      <c r="FKG31" s="1"/>
      <c r="FKH31" s="1"/>
      <c r="FKI31" s="1"/>
      <c r="FKJ31" s="1"/>
      <c r="FKK31" s="1"/>
      <c r="FKL31" s="1"/>
      <c r="FKM31" s="1"/>
      <c r="FKN31" s="1"/>
      <c r="FKO31" s="1"/>
      <c r="FKP31" s="1"/>
      <c r="FKQ31" s="1"/>
      <c r="FKR31" s="1"/>
      <c r="FKS31" s="1"/>
      <c r="FKT31" s="1"/>
      <c r="FKU31" s="1"/>
      <c r="FKV31" s="1"/>
      <c r="FKW31" s="1"/>
      <c r="FKX31" s="1"/>
      <c r="FKY31" s="1"/>
      <c r="FKZ31" s="1"/>
      <c r="FLA31" s="1"/>
      <c r="FLB31" s="1"/>
      <c r="FLC31" s="1"/>
      <c r="FLD31" s="1"/>
      <c r="FLE31" s="1"/>
      <c r="FLF31" s="1"/>
      <c r="FLG31" s="1"/>
      <c r="FLH31" s="1"/>
      <c r="FLI31" s="1"/>
      <c r="FLJ31" s="1"/>
      <c r="FLK31" s="1"/>
      <c r="FLL31" s="1"/>
      <c r="FLM31" s="1"/>
      <c r="FLN31" s="1"/>
      <c r="FLO31" s="1"/>
      <c r="FLP31" s="1"/>
      <c r="FLQ31" s="1"/>
      <c r="FLR31" s="1"/>
      <c r="FLS31" s="1"/>
      <c r="FLT31" s="1"/>
      <c r="FLU31" s="1"/>
      <c r="FLV31" s="1"/>
      <c r="FLW31" s="1"/>
      <c r="FLX31" s="1"/>
      <c r="FLY31" s="1"/>
      <c r="FLZ31" s="1"/>
      <c r="FMA31" s="1"/>
      <c r="FMB31" s="1"/>
      <c r="FMC31" s="1"/>
      <c r="FMD31" s="1"/>
      <c r="FME31" s="1"/>
      <c r="FMF31" s="1"/>
      <c r="FMG31" s="1"/>
      <c r="FMH31" s="1"/>
      <c r="FMI31" s="1"/>
      <c r="FMJ31" s="1"/>
      <c r="FMK31" s="1"/>
      <c r="FML31" s="1"/>
      <c r="FMM31" s="1"/>
      <c r="FMN31" s="1"/>
      <c r="FMO31" s="1"/>
      <c r="FMP31" s="1"/>
      <c r="FMQ31" s="1"/>
      <c r="FMR31" s="1"/>
      <c r="FMS31" s="1"/>
      <c r="FMT31" s="1"/>
      <c r="FMU31" s="1"/>
      <c r="FMV31" s="1"/>
      <c r="FMW31" s="1"/>
      <c r="FMX31" s="1"/>
      <c r="FMY31" s="1"/>
      <c r="FMZ31" s="1"/>
      <c r="FNA31" s="1"/>
      <c r="FNB31" s="1"/>
      <c r="FNC31" s="1"/>
      <c r="FND31" s="1"/>
      <c r="FNE31" s="1"/>
      <c r="FNF31" s="1"/>
      <c r="FNG31" s="1"/>
      <c r="FNH31" s="1"/>
      <c r="FNI31" s="1"/>
      <c r="FNJ31" s="1"/>
      <c r="FNK31" s="1"/>
      <c r="FNL31" s="1"/>
      <c r="FNM31" s="1"/>
      <c r="FNN31" s="1"/>
      <c r="FNO31" s="1"/>
      <c r="FNP31" s="1"/>
      <c r="FNQ31" s="1"/>
      <c r="FNR31" s="1"/>
      <c r="FNS31" s="1"/>
      <c r="FNT31" s="1"/>
      <c r="FNU31" s="1"/>
      <c r="FNV31" s="1"/>
      <c r="FNW31" s="1"/>
      <c r="FNX31" s="1"/>
      <c r="FNY31" s="1"/>
      <c r="FNZ31" s="1"/>
      <c r="FOA31" s="1"/>
      <c r="FOB31" s="1"/>
      <c r="FOC31" s="1"/>
      <c r="FOD31" s="1"/>
      <c r="FOE31" s="1"/>
      <c r="FOF31" s="1"/>
      <c r="FOG31" s="1"/>
      <c r="FOH31" s="1"/>
      <c r="FOI31" s="1"/>
      <c r="FOJ31" s="1"/>
      <c r="FOK31" s="1"/>
      <c r="FOL31" s="1"/>
      <c r="FOM31" s="1"/>
      <c r="FON31" s="1"/>
      <c r="FOO31" s="1"/>
      <c r="FOP31" s="1"/>
      <c r="FOQ31" s="1"/>
      <c r="FOR31" s="1"/>
      <c r="FOS31" s="1"/>
      <c r="FOT31" s="1"/>
      <c r="FOU31" s="1"/>
      <c r="FOV31" s="1"/>
      <c r="FOW31" s="1"/>
      <c r="FOX31" s="1"/>
      <c r="FOY31" s="1"/>
      <c r="FOZ31" s="1"/>
      <c r="FPA31" s="1"/>
      <c r="FPB31" s="1"/>
      <c r="FPC31" s="1"/>
      <c r="FPD31" s="1"/>
      <c r="FPE31" s="1"/>
      <c r="FPF31" s="1"/>
      <c r="FPG31" s="1"/>
      <c r="FPH31" s="1"/>
      <c r="FPI31" s="1"/>
      <c r="FPJ31" s="1"/>
      <c r="FPK31" s="1"/>
      <c r="FPL31" s="1"/>
      <c r="FPM31" s="1"/>
      <c r="FPN31" s="1"/>
      <c r="FPO31" s="1"/>
      <c r="FPP31" s="1"/>
      <c r="FPQ31" s="1"/>
      <c r="FPR31" s="1"/>
      <c r="FPS31" s="1"/>
      <c r="FPT31" s="1"/>
      <c r="FPU31" s="1"/>
      <c r="FPV31" s="1"/>
      <c r="FPW31" s="1"/>
      <c r="FPX31" s="1"/>
      <c r="FPY31" s="1"/>
      <c r="FPZ31" s="1"/>
      <c r="FQA31" s="1"/>
      <c r="FQB31" s="1"/>
      <c r="FQC31" s="1"/>
      <c r="FQD31" s="1"/>
      <c r="FQE31" s="1"/>
      <c r="FQF31" s="1"/>
      <c r="FQG31" s="1"/>
      <c r="FQH31" s="1"/>
      <c r="FQI31" s="1"/>
      <c r="FQJ31" s="1"/>
      <c r="FQK31" s="1"/>
      <c r="FQL31" s="1"/>
      <c r="FQM31" s="1"/>
      <c r="FQN31" s="1"/>
      <c r="FQO31" s="1"/>
      <c r="FQP31" s="1"/>
      <c r="FQQ31" s="1"/>
      <c r="FQR31" s="1"/>
      <c r="FQS31" s="1"/>
      <c r="FQT31" s="1"/>
      <c r="FQU31" s="1"/>
      <c r="FQV31" s="1"/>
      <c r="FQW31" s="1"/>
      <c r="FQX31" s="1"/>
      <c r="FQY31" s="1"/>
      <c r="FQZ31" s="1"/>
      <c r="FRA31" s="1"/>
      <c r="FRB31" s="1"/>
      <c r="FRC31" s="1"/>
      <c r="FRD31" s="1"/>
      <c r="FRE31" s="1"/>
      <c r="FRF31" s="1"/>
      <c r="FRG31" s="1"/>
      <c r="FRH31" s="1"/>
      <c r="FRI31" s="1"/>
      <c r="FRJ31" s="1"/>
      <c r="FRK31" s="1"/>
      <c r="FRL31" s="1"/>
      <c r="FRM31" s="1"/>
      <c r="FRN31" s="1"/>
      <c r="FRO31" s="1"/>
      <c r="FRP31" s="1"/>
      <c r="FRQ31" s="1"/>
      <c r="FRR31" s="1"/>
      <c r="FRS31" s="1"/>
      <c r="FRT31" s="1"/>
      <c r="FRU31" s="1"/>
      <c r="FRV31" s="1"/>
      <c r="FRW31" s="1"/>
      <c r="FRX31" s="1"/>
      <c r="FRY31" s="1"/>
      <c r="FRZ31" s="1"/>
      <c r="FSA31" s="1"/>
      <c r="FSB31" s="1"/>
      <c r="FSC31" s="1"/>
      <c r="FSD31" s="1"/>
      <c r="FSE31" s="1"/>
      <c r="FSF31" s="1"/>
      <c r="FSG31" s="1"/>
      <c r="FSH31" s="1"/>
      <c r="FSI31" s="1"/>
      <c r="FSJ31" s="1"/>
      <c r="FSK31" s="1"/>
      <c r="FSL31" s="1"/>
      <c r="FSM31" s="1"/>
      <c r="FSN31" s="1"/>
      <c r="FSO31" s="1"/>
      <c r="FSP31" s="1"/>
      <c r="FSQ31" s="1"/>
      <c r="FSR31" s="1"/>
      <c r="FSS31" s="1"/>
      <c r="FST31" s="1"/>
      <c r="FSU31" s="1"/>
      <c r="FSV31" s="1"/>
      <c r="FSW31" s="1"/>
      <c r="FSX31" s="1"/>
      <c r="FSY31" s="1"/>
      <c r="FSZ31" s="1"/>
      <c r="FTA31" s="1"/>
      <c r="FTB31" s="1"/>
      <c r="FTC31" s="1"/>
      <c r="FTD31" s="1"/>
      <c r="FTE31" s="1"/>
      <c r="FTF31" s="1"/>
      <c r="FTG31" s="1"/>
      <c r="FTH31" s="1"/>
      <c r="FTI31" s="1"/>
      <c r="FTJ31" s="1"/>
      <c r="FTK31" s="1"/>
      <c r="FTL31" s="1"/>
      <c r="FTM31" s="1"/>
      <c r="FTN31" s="1"/>
      <c r="FTO31" s="1"/>
      <c r="FTP31" s="1"/>
      <c r="FTQ31" s="1"/>
      <c r="FTR31" s="1"/>
      <c r="FTS31" s="1"/>
      <c r="FTT31" s="1"/>
      <c r="FTU31" s="1"/>
      <c r="FTV31" s="1"/>
      <c r="FTW31" s="1"/>
      <c r="FTX31" s="1"/>
      <c r="FTY31" s="1"/>
      <c r="FTZ31" s="1"/>
      <c r="FUA31" s="1"/>
      <c r="FUB31" s="1"/>
      <c r="FUC31" s="1"/>
      <c r="FUD31" s="1"/>
      <c r="FUE31" s="1"/>
      <c r="FUF31" s="1"/>
      <c r="FUG31" s="1"/>
      <c r="FUH31" s="1"/>
      <c r="FUI31" s="1"/>
      <c r="FUJ31" s="1"/>
      <c r="FUK31" s="1"/>
      <c r="FUL31" s="1"/>
      <c r="FUM31" s="1"/>
      <c r="FUN31" s="1"/>
      <c r="FUO31" s="1"/>
      <c r="FUP31" s="1"/>
      <c r="FUQ31" s="1"/>
      <c r="FUR31" s="1"/>
      <c r="FUS31" s="1"/>
      <c r="FUT31" s="1"/>
      <c r="FUU31" s="1"/>
      <c r="FUV31" s="1"/>
      <c r="FUW31" s="1"/>
      <c r="FUX31" s="1"/>
      <c r="FUY31" s="1"/>
      <c r="FUZ31" s="1"/>
      <c r="FVA31" s="1"/>
      <c r="FVB31" s="1"/>
      <c r="FVC31" s="1"/>
      <c r="FVD31" s="1"/>
      <c r="FVE31" s="1"/>
      <c r="FVF31" s="1"/>
      <c r="FVG31" s="1"/>
      <c r="FVH31" s="1"/>
      <c r="FVI31" s="1"/>
      <c r="FVJ31" s="1"/>
      <c r="FVK31" s="1"/>
      <c r="FVL31" s="1"/>
      <c r="FVM31" s="1"/>
      <c r="FVN31" s="1"/>
      <c r="FVO31" s="1"/>
      <c r="FVP31" s="1"/>
      <c r="FVQ31" s="1"/>
      <c r="FVR31" s="1"/>
      <c r="FVS31" s="1"/>
      <c r="FVT31" s="1"/>
      <c r="FVU31" s="1"/>
      <c r="FVV31" s="1"/>
      <c r="FVW31" s="1"/>
      <c r="FVX31" s="1"/>
      <c r="FVY31" s="1"/>
      <c r="FVZ31" s="1"/>
      <c r="FWA31" s="1"/>
      <c r="FWB31" s="1"/>
      <c r="FWC31" s="1"/>
      <c r="FWD31" s="1"/>
      <c r="FWE31" s="1"/>
      <c r="FWF31" s="1"/>
      <c r="FWG31" s="1"/>
      <c r="FWH31" s="1"/>
      <c r="FWI31" s="1"/>
      <c r="FWJ31" s="1"/>
      <c r="FWK31" s="1"/>
      <c r="FWL31" s="1"/>
      <c r="FWM31" s="1"/>
      <c r="FWN31" s="1"/>
      <c r="FWO31" s="1"/>
      <c r="FWP31" s="1"/>
      <c r="FWQ31" s="1"/>
      <c r="FWR31" s="1"/>
      <c r="FWS31" s="1"/>
      <c r="FWT31" s="1"/>
      <c r="FWU31" s="1"/>
      <c r="FWV31" s="1"/>
      <c r="FWW31" s="1"/>
      <c r="FWX31" s="1"/>
      <c r="FWY31" s="1"/>
      <c r="FWZ31" s="1"/>
      <c r="FXA31" s="1"/>
      <c r="FXB31" s="1"/>
      <c r="FXC31" s="1"/>
      <c r="FXD31" s="1"/>
      <c r="FXE31" s="1"/>
      <c r="FXF31" s="1"/>
      <c r="FXG31" s="1"/>
      <c r="FXH31" s="1"/>
      <c r="FXI31" s="1"/>
      <c r="FXJ31" s="1"/>
      <c r="FXK31" s="1"/>
      <c r="FXL31" s="1"/>
      <c r="FXM31" s="1"/>
      <c r="FXN31" s="1"/>
      <c r="FXO31" s="1"/>
      <c r="FXP31" s="1"/>
      <c r="FXQ31" s="1"/>
      <c r="FXR31" s="1"/>
      <c r="FXS31" s="1"/>
      <c r="FXT31" s="1"/>
      <c r="FXU31" s="1"/>
      <c r="FXV31" s="1"/>
      <c r="FXW31" s="1"/>
      <c r="FXX31" s="1"/>
      <c r="FXY31" s="1"/>
      <c r="FXZ31" s="1"/>
      <c r="FYA31" s="1"/>
      <c r="FYB31" s="1"/>
      <c r="FYC31" s="1"/>
      <c r="FYD31" s="1"/>
      <c r="FYE31" s="1"/>
      <c r="FYF31" s="1"/>
      <c r="FYG31" s="1"/>
      <c r="FYH31" s="1"/>
      <c r="FYI31" s="1"/>
      <c r="FYJ31" s="1"/>
      <c r="FYK31" s="1"/>
      <c r="FYL31" s="1"/>
      <c r="FYM31" s="1"/>
      <c r="FYN31" s="1"/>
      <c r="FYO31" s="1"/>
      <c r="FYP31" s="1"/>
      <c r="FYQ31" s="1"/>
      <c r="FYR31" s="1"/>
      <c r="FYS31" s="1"/>
      <c r="FYT31" s="1"/>
      <c r="FYU31" s="1"/>
      <c r="FYV31" s="1"/>
      <c r="FYW31" s="1"/>
      <c r="FYX31" s="1"/>
      <c r="FYY31" s="1"/>
      <c r="FYZ31" s="1"/>
      <c r="FZA31" s="1"/>
      <c r="FZB31" s="1"/>
      <c r="FZC31" s="1"/>
      <c r="FZD31" s="1"/>
      <c r="FZE31" s="1"/>
      <c r="FZF31" s="1"/>
      <c r="FZG31" s="1"/>
      <c r="FZH31" s="1"/>
      <c r="FZI31" s="1"/>
      <c r="FZJ31" s="1"/>
      <c r="FZK31" s="1"/>
      <c r="FZL31" s="1"/>
      <c r="FZM31" s="1"/>
      <c r="FZN31" s="1"/>
      <c r="FZO31" s="1"/>
      <c r="FZP31" s="1"/>
      <c r="FZQ31" s="1"/>
      <c r="FZR31" s="1"/>
      <c r="FZS31" s="1"/>
      <c r="FZT31" s="1"/>
      <c r="FZU31" s="1"/>
      <c r="FZV31" s="1"/>
      <c r="FZW31" s="1"/>
      <c r="FZX31" s="1"/>
      <c r="FZY31" s="1"/>
      <c r="FZZ31" s="1"/>
      <c r="GAA31" s="1"/>
      <c r="GAB31" s="1"/>
      <c r="GAC31" s="1"/>
      <c r="GAD31" s="1"/>
      <c r="GAE31" s="1"/>
      <c r="GAF31" s="1"/>
      <c r="GAG31" s="1"/>
      <c r="GAH31" s="1"/>
      <c r="GAI31" s="1"/>
      <c r="GAJ31" s="1"/>
      <c r="GAK31" s="1"/>
      <c r="GAL31" s="1"/>
      <c r="GAM31" s="1"/>
      <c r="GAN31" s="1"/>
      <c r="GAO31" s="1"/>
      <c r="GAP31" s="1"/>
      <c r="GAQ31" s="1"/>
      <c r="GAR31" s="1"/>
      <c r="GAS31" s="1"/>
      <c r="GAT31" s="1"/>
      <c r="GAU31" s="1"/>
      <c r="GAV31" s="1"/>
      <c r="GAW31" s="1"/>
      <c r="GAX31" s="1"/>
      <c r="GAY31" s="1"/>
      <c r="GAZ31" s="1"/>
      <c r="GBA31" s="1"/>
      <c r="GBB31" s="1"/>
      <c r="GBC31" s="1"/>
      <c r="GBD31" s="1"/>
      <c r="GBE31" s="1"/>
      <c r="GBF31" s="1"/>
      <c r="GBG31" s="1"/>
      <c r="GBH31" s="1"/>
      <c r="GBI31" s="1"/>
      <c r="GBJ31" s="1"/>
      <c r="GBK31" s="1"/>
      <c r="GBL31" s="1"/>
      <c r="GBM31" s="1"/>
      <c r="GBN31" s="1"/>
      <c r="GBO31" s="1"/>
      <c r="GBP31" s="1"/>
      <c r="GBQ31" s="1"/>
      <c r="GBR31" s="1"/>
      <c r="GBS31" s="1"/>
      <c r="GBT31" s="1"/>
      <c r="GBU31" s="1"/>
      <c r="GBV31" s="1"/>
      <c r="GBW31" s="1"/>
      <c r="GBX31" s="1"/>
      <c r="GBY31" s="1"/>
      <c r="GBZ31" s="1"/>
      <c r="GCA31" s="1"/>
      <c r="GCB31" s="1"/>
      <c r="GCC31" s="1"/>
      <c r="GCD31" s="1"/>
      <c r="GCE31" s="1"/>
      <c r="GCF31" s="1"/>
      <c r="GCG31" s="1"/>
      <c r="GCH31" s="1"/>
      <c r="GCI31" s="1"/>
      <c r="GCJ31" s="1"/>
      <c r="GCK31" s="1"/>
      <c r="GCL31" s="1"/>
      <c r="GCM31" s="1"/>
      <c r="GCN31" s="1"/>
      <c r="GCO31" s="1"/>
      <c r="GCP31" s="1"/>
      <c r="GCQ31" s="1"/>
      <c r="GCR31" s="1"/>
      <c r="GCS31" s="1"/>
      <c r="GCT31" s="1"/>
      <c r="GCU31" s="1"/>
      <c r="GCV31" s="1"/>
      <c r="GCW31" s="1"/>
      <c r="GCX31" s="1"/>
      <c r="GCY31" s="1"/>
      <c r="GCZ31" s="1"/>
      <c r="GDA31" s="1"/>
      <c r="GDB31" s="1"/>
      <c r="GDC31" s="1"/>
      <c r="GDD31" s="1"/>
      <c r="GDE31" s="1"/>
      <c r="GDF31" s="1"/>
      <c r="GDG31" s="1"/>
      <c r="GDH31" s="1"/>
      <c r="GDI31" s="1"/>
      <c r="GDJ31" s="1"/>
      <c r="GDK31" s="1"/>
      <c r="GDL31" s="1"/>
      <c r="GDM31" s="1"/>
      <c r="GDN31" s="1"/>
      <c r="GDO31" s="1"/>
      <c r="GDP31" s="1"/>
      <c r="GDQ31" s="1"/>
      <c r="GDR31" s="1"/>
      <c r="GDS31" s="1"/>
      <c r="GDT31" s="1"/>
      <c r="GDU31" s="1"/>
      <c r="GDV31" s="1"/>
      <c r="GDW31" s="1"/>
      <c r="GDX31" s="1"/>
      <c r="GDY31" s="1"/>
      <c r="GDZ31" s="1"/>
      <c r="GEA31" s="1"/>
      <c r="GEB31" s="1"/>
      <c r="GEC31" s="1"/>
      <c r="GED31" s="1"/>
      <c r="GEE31" s="1"/>
      <c r="GEF31" s="1"/>
      <c r="GEG31" s="1"/>
      <c r="GEH31" s="1"/>
      <c r="GEI31" s="1"/>
      <c r="GEJ31" s="1"/>
      <c r="GEK31" s="1"/>
      <c r="GEL31" s="1"/>
      <c r="GEM31" s="1"/>
      <c r="GEN31" s="1"/>
      <c r="GEO31" s="1"/>
      <c r="GEP31" s="1"/>
      <c r="GEQ31" s="1"/>
      <c r="GER31" s="1"/>
      <c r="GES31" s="1"/>
      <c r="GET31" s="1"/>
      <c r="GEU31" s="1"/>
      <c r="GEV31" s="1"/>
      <c r="GEW31" s="1"/>
      <c r="GEX31" s="1"/>
      <c r="GEY31" s="1"/>
      <c r="GEZ31" s="1"/>
      <c r="GFA31" s="1"/>
      <c r="GFB31" s="1"/>
      <c r="GFC31" s="1"/>
      <c r="GFD31" s="1"/>
      <c r="GFE31" s="1"/>
      <c r="GFF31" s="1"/>
      <c r="GFG31" s="1"/>
      <c r="GFH31" s="1"/>
      <c r="GFI31" s="1"/>
      <c r="GFJ31" s="1"/>
      <c r="GFK31" s="1"/>
      <c r="GFL31" s="1"/>
      <c r="GFM31" s="1"/>
      <c r="GFN31" s="1"/>
      <c r="GFO31" s="1"/>
      <c r="GFP31" s="1"/>
      <c r="GFQ31" s="1"/>
      <c r="GFR31" s="1"/>
      <c r="GFS31" s="1"/>
      <c r="GFT31" s="1"/>
      <c r="GFU31" s="1"/>
      <c r="GFV31" s="1"/>
      <c r="GFW31" s="1"/>
      <c r="GFX31" s="1"/>
      <c r="GFY31" s="1"/>
      <c r="GFZ31" s="1"/>
      <c r="GGA31" s="1"/>
      <c r="GGB31" s="1"/>
      <c r="GGC31" s="1"/>
      <c r="GGD31" s="1"/>
      <c r="GGE31" s="1"/>
      <c r="GGF31" s="1"/>
      <c r="GGG31" s="1"/>
      <c r="GGH31" s="1"/>
      <c r="GGI31" s="1"/>
      <c r="GGJ31" s="1"/>
      <c r="GGK31" s="1"/>
      <c r="GGL31" s="1"/>
      <c r="GGM31" s="1"/>
      <c r="GGN31" s="1"/>
      <c r="GGO31" s="1"/>
      <c r="GGP31" s="1"/>
      <c r="GGQ31" s="1"/>
      <c r="GGR31" s="1"/>
      <c r="GGS31" s="1"/>
      <c r="GGT31" s="1"/>
      <c r="GGU31" s="1"/>
      <c r="GGV31" s="1"/>
      <c r="GGW31" s="1"/>
      <c r="GGX31" s="1"/>
      <c r="GGY31" s="1"/>
      <c r="GGZ31" s="1"/>
      <c r="GHA31" s="1"/>
      <c r="GHB31" s="1"/>
      <c r="GHC31" s="1"/>
      <c r="GHD31" s="1"/>
      <c r="GHE31" s="1"/>
      <c r="GHF31" s="1"/>
      <c r="GHG31" s="1"/>
      <c r="GHH31" s="1"/>
      <c r="GHI31" s="1"/>
      <c r="GHJ31" s="1"/>
      <c r="GHK31" s="1"/>
      <c r="GHL31" s="1"/>
      <c r="GHM31" s="1"/>
      <c r="GHN31" s="1"/>
      <c r="GHO31" s="1"/>
      <c r="GHP31" s="1"/>
      <c r="GHQ31" s="1"/>
      <c r="GHR31" s="1"/>
      <c r="GHS31" s="1"/>
      <c r="GHT31" s="1"/>
      <c r="GHU31" s="1"/>
      <c r="GHV31" s="1"/>
      <c r="GHW31" s="1"/>
      <c r="GHX31" s="1"/>
      <c r="GHY31" s="1"/>
      <c r="GHZ31" s="1"/>
      <c r="GIA31" s="1"/>
      <c r="GIB31" s="1"/>
      <c r="GIC31" s="1"/>
      <c r="GID31" s="1"/>
      <c r="GIE31" s="1"/>
      <c r="GIF31" s="1"/>
      <c r="GIG31" s="1"/>
      <c r="GIH31" s="1"/>
      <c r="GII31" s="1"/>
      <c r="GIJ31" s="1"/>
      <c r="GIK31" s="1"/>
      <c r="GIL31" s="1"/>
      <c r="GIM31" s="1"/>
      <c r="GIN31" s="1"/>
      <c r="GIO31" s="1"/>
      <c r="GIP31" s="1"/>
      <c r="GIQ31" s="1"/>
      <c r="GIR31" s="1"/>
      <c r="GIS31" s="1"/>
      <c r="GIT31" s="1"/>
      <c r="GIU31" s="1"/>
      <c r="GIV31" s="1"/>
      <c r="GIW31" s="1"/>
      <c r="GIX31" s="1"/>
      <c r="GIY31" s="1"/>
      <c r="GIZ31" s="1"/>
      <c r="GJA31" s="1"/>
      <c r="GJB31" s="1"/>
      <c r="GJC31" s="1"/>
      <c r="GJD31" s="1"/>
      <c r="GJE31" s="1"/>
      <c r="GJF31" s="1"/>
      <c r="GJG31" s="1"/>
      <c r="GJH31" s="1"/>
      <c r="GJI31" s="1"/>
      <c r="GJJ31" s="1"/>
      <c r="GJK31" s="1"/>
      <c r="GJL31" s="1"/>
      <c r="GJM31" s="1"/>
      <c r="GJN31" s="1"/>
      <c r="GJO31" s="1"/>
      <c r="GJP31" s="1"/>
      <c r="GJQ31" s="1"/>
      <c r="GJR31" s="1"/>
      <c r="GJS31" s="1"/>
      <c r="GJT31" s="1"/>
      <c r="GJU31" s="1"/>
      <c r="GJV31" s="1"/>
      <c r="GJW31" s="1"/>
      <c r="GJX31" s="1"/>
      <c r="GJY31" s="1"/>
      <c r="GJZ31" s="1"/>
      <c r="GKA31" s="1"/>
      <c r="GKB31" s="1"/>
      <c r="GKC31" s="1"/>
      <c r="GKD31" s="1"/>
      <c r="GKE31" s="1"/>
      <c r="GKF31" s="1"/>
      <c r="GKG31" s="1"/>
      <c r="GKH31" s="1"/>
      <c r="GKI31" s="1"/>
      <c r="GKJ31" s="1"/>
      <c r="GKK31" s="1"/>
      <c r="GKL31" s="1"/>
      <c r="GKM31" s="1"/>
      <c r="GKN31" s="1"/>
      <c r="GKO31" s="1"/>
      <c r="GKP31" s="1"/>
      <c r="GKQ31" s="1"/>
      <c r="GKR31" s="1"/>
      <c r="GKS31" s="1"/>
      <c r="GKT31" s="1"/>
      <c r="GKU31" s="1"/>
      <c r="GKV31" s="1"/>
      <c r="GKW31" s="1"/>
      <c r="GKX31" s="1"/>
      <c r="GKY31" s="1"/>
      <c r="GKZ31" s="1"/>
      <c r="GLA31" s="1"/>
      <c r="GLB31" s="1"/>
      <c r="GLC31" s="1"/>
      <c r="GLD31" s="1"/>
      <c r="GLE31" s="1"/>
      <c r="GLF31" s="1"/>
      <c r="GLG31" s="1"/>
      <c r="GLH31" s="1"/>
      <c r="GLI31" s="1"/>
      <c r="GLJ31" s="1"/>
      <c r="GLK31" s="1"/>
      <c r="GLL31" s="1"/>
      <c r="GLM31" s="1"/>
      <c r="GLN31" s="1"/>
      <c r="GLO31" s="1"/>
      <c r="GLP31" s="1"/>
      <c r="GLQ31" s="1"/>
      <c r="GLR31" s="1"/>
      <c r="GLS31" s="1"/>
      <c r="GLT31" s="1"/>
      <c r="GLU31" s="1"/>
      <c r="GLV31" s="1"/>
      <c r="GLW31" s="1"/>
      <c r="GLX31" s="1"/>
      <c r="GLY31" s="1"/>
      <c r="GLZ31" s="1"/>
      <c r="GMA31" s="1"/>
      <c r="GMB31" s="1"/>
      <c r="GMC31" s="1"/>
      <c r="GMD31" s="1"/>
      <c r="GME31" s="1"/>
      <c r="GMF31" s="1"/>
      <c r="GMG31" s="1"/>
      <c r="GMH31" s="1"/>
      <c r="GMI31" s="1"/>
      <c r="GMJ31" s="1"/>
      <c r="GMK31" s="1"/>
      <c r="GML31" s="1"/>
      <c r="GMM31" s="1"/>
      <c r="GMN31" s="1"/>
      <c r="GMO31" s="1"/>
      <c r="GMP31" s="1"/>
      <c r="GMQ31" s="1"/>
      <c r="GMR31" s="1"/>
      <c r="GMS31" s="1"/>
      <c r="GMT31" s="1"/>
      <c r="GMU31" s="1"/>
      <c r="GMV31" s="1"/>
      <c r="GMW31" s="1"/>
      <c r="GMX31" s="1"/>
      <c r="GMY31" s="1"/>
      <c r="GMZ31" s="1"/>
      <c r="GNA31" s="1"/>
      <c r="GNB31" s="1"/>
      <c r="GNC31" s="1"/>
      <c r="GND31" s="1"/>
      <c r="GNE31" s="1"/>
      <c r="GNF31" s="1"/>
      <c r="GNG31" s="1"/>
      <c r="GNH31" s="1"/>
      <c r="GNI31" s="1"/>
      <c r="GNJ31" s="1"/>
      <c r="GNK31" s="1"/>
      <c r="GNL31" s="1"/>
      <c r="GNM31" s="1"/>
      <c r="GNN31" s="1"/>
      <c r="GNO31" s="1"/>
      <c r="GNP31" s="1"/>
      <c r="GNQ31" s="1"/>
      <c r="GNR31" s="1"/>
      <c r="GNS31" s="1"/>
      <c r="GNT31" s="1"/>
      <c r="GNU31" s="1"/>
      <c r="GNV31" s="1"/>
      <c r="GNW31" s="1"/>
      <c r="GNX31" s="1"/>
      <c r="GNY31" s="1"/>
      <c r="GNZ31" s="1"/>
      <c r="GOA31" s="1"/>
      <c r="GOB31" s="1"/>
      <c r="GOC31" s="1"/>
      <c r="GOD31" s="1"/>
      <c r="GOE31" s="1"/>
      <c r="GOF31" s="1"/>
      <c r="GOG31" s="1"/>
      <c r="GOH31" s="1"/>
      <c r="GOI31" s="1"/>
      <c r="GOJ31" s="1"/>
      <c r="GOK31" s="1"/>
      <c r="GOL31" s="1"/>
      <c r="GOM31" s="1"/>
      <c r="GON31" s="1"/>
      <c r="GOO31" s="1"/>
      <c r="GOP31" s="1"/>
      <c r="GOQ31" s="1"/>
      <c r="GOR31" s="1"/>
      <c r="GOS31" s="1"/>
      <c r="GOT31" s="1"/>
      <c r="GOU31" s="1"/>
      <c r="GOV31" s="1"/>
      <c r="GOW31" s="1"/>
      <c r="GOX31" s="1"/>
      <c r="GOY31" s="1"/>
      <c r="GOZ31" s="1"/>
      <c r="GPA31" s="1"/>
      <c r="GPB31" s="1"/>
      <c r="GPC31" s="1"/>
      <c r="GPD31" s="1"/>
      <c r="GPE31" s="1"/>
      <c r="GPF31" s="1"/>
      <c r="GPG31" s="1"/>
      <c r="GPH31" s="1"/>
      <c r="GPI31" s="1"/>
      <c r="GPJ31" s="1"/>
      <c r="GPK31" s="1"/>
      <c r="GPL31" s="1"/>
      <c r="GPM31" s="1"/>
      <c r="GPN31" s="1"/>
      <c r="GPO31" s="1"/>
      <c r="GPP31" s="1"/>
      <c r="GPQ31" s="1"/>
      <c r="GPR31" s="1"/>
      <c r="GPS31" s="1"/>
      <c r="GPT31" s="1"/>
      <c r="GPU31" s="1"/>
      <c r="GPV31" s="1"/>
      <c r="GPW31" s="1"/>
      <c r="GPX31" s="1"/>
      <c r="GPY31" s="1"/>
      <c r="GPZ31" s="1"/>
      <c r="GQA31" s="1"/>
      <c r="GQB31" s="1"/>
      <c r="GQC31" s="1"/>
      <c r="GQD31" s="1"/>
      <c r="GQE31" s="1"/>
      <c r="GQF31" s="1"/>
      <c r="GQG31" s="1"/>
      <c r="GQH31" s="1"/>
      <c r="GQI31" s="1"/>
      <c r="GQJ31" s="1"/>
      <c r="GQK31" s="1"/>
      <c r="GQL31" s="1"/>
      <c r="GQM31" s="1"/>
      <c r="GQN31" s="1"/>
      <c r="GQO31" s="1"/>
      <c r="GQP31" s="1"/>
      <c r="GQQ31" s="1"/>
      <c r="GQR31" s="1"/>
      <c r="GQS31" s="1"/>
      <c r="GQT31" s="1"/>
      <c r="GQU31" s="1"/>
      <c r="GQV31" s="1"/>
      <c r="GQW31" s="1"/>
      <c r="GQX31" s="1"/>
      <c r="GQY31" s="1"/>
      <c r="GQZ31" s="1"/>
      <c r="GRA31" s="1"/>
      <c r="GRB31" s="1"/>
      <c r="GRC31" s="1"/>
      <c r="GRD31" s="1"/>
      <c r="GRE31" s="1"/>
      <c r="GRF31" s="1"/>
      <c r="GRG31" s="1"/>
      <c r="GRH31" s="1"/>
      <c r="GRI31" s="1"/>
      <c r="GRJ31" s="1"/>
      <c r="GRK31" s="1"/>
      <c r="GRL31" s="1"/>
      <c r="GRM31" s="1"/>
      <c r="GRN31" s="1"/>
      <c r="GRO31" s="1"/>
      <c r="GRP31" s="1"/>
      <c r="GRQ31" s="1"/>
      <c r="GRR31" s="1"/>
      <c r="GRS31" s="1"/>
      <c r="GRT31" s="1"/>
      <c r="GRU31" s="1"/>
      <c r="GRV31" s="1"/>
      <c r="GRW31" s="1"/>
      <c r="GRX31" s="1"/>
      <c r="GRY31" s="1"/>
      <c r="GRZ31" s="1"/>
      <c r="GSA31" s="1"/>
      <c r="GSB31" s="1"/>
      <c r="GSC31" s="1"/>
      <c r="GSD31" s="1"/>
      <c r="GSE31" s="1"/>
      <c r="GSF31" s="1"/>
      <c r="GSG31" s="1"/>
      <c r="GSH31" s="1"/>
      <c r="GSI31" s="1"/>
      <c r="GSJ31" s="1"/>
      <c r="GSK31" s="1"/>
      <c r="GSL31" s="1"/>
      <c r="GSM31" s="1"/>
      <c r="GSN31" s="1"/>
      <c r="GSO31" s="1"/>
      <c r="GSP31" s="1"/>
      <c r="GSQ31" s="1"/>
      <c r="GSR31" s="1"/>
      <c r="GSS31" s="1"/>
      <c r="GST31" s="1"/>
      <c r="GSU31" s="1"/>
      <c r="GSV31" s="1"/>
      <c r="GSW31" s="1"/>
      <c r="GSX31" s="1"/>
      <c r="GSY31" s="1"/>
      <c r="GSZ31" s="1"/>
      <c r="GTA31" s="1"/>
      <c r="GTB31" s="1"/>
      <c r="GTC31" s="1"/>
      <c r="GTD31" s="1"/>
      <c r="GTE31" s="1"/>
      <c r="GTF31" s="1"/>
      <c r="GTG31" s="1"/>
      <c r="GTH31" s="1"/>
      <c r="GTI31" s="1"/>
      <c r="GTJ31" s="1"/>
      <c r="GTK31" s="1"/>
      <c r="GTL31" s="1"/>
      <c r="GTM31" s="1"/>
      <c r="GTN31" s="1"/>
      <c r="GTO31" s="1"/>
      <c r="GTP31" s="1"/>
      <c r="GTQ31" s="1"/>
      <c r="GTR31" s="1"/>
      <c r="GTS31" s="1"/>
      <c r="GTT31" s="1"/>
      <c r="GTU31" s="1"/>
      <c r="GTV31" s="1"/>
      <c r="GTW31" s="1"/>
      <c r="GTX31" s="1"/>
      <c r="GTY31" s="1"/>
      <c r="GTZ31" s="1"/>
      <c r="GUA31" s="1"/>
      <c r="GUB31" s="1"/>
      <c r="GUC31" s="1"/>
      <c r="GUD31" s="1"/>
      <c r="GUE31" s="1"/>
      <c r="GUF31" s="1"/>
      <c r="GUG31" s="1"/>
      <c r="GUH31" s="1"/>
      <c r="GUI31" s="1"/>
      <c r="GUJ31" s="1"/>
      <c r="GUK31" s="1"/>
      <c r="GUL31" s="1"/>
      <c r="GUM31" s="1"/>
      <c r="GUN31" s="1"/>
      <c r="GUO31" s="1"/>
      <c r="GUP31" s="1"/>
      <c r="GUQ31" s="1"/>
      <c r="GUR31" s="1"/>
      <c r="GUS31" s="1"/>
      <c r="GUT31" s="1"/>
      <c r="GUU31" s="1"/>
      <c r="GUV31" s="1"/>
      <c r="GUW31" s="1"/>
      <c r="GUX31" s="1"/>
      <c r="GUY31" s="1"/>
      <c r="GUZ31" s="1"/>
      <c r="GVA31" s="1"/>
      <c r="GVB31" s="1"/>
      <c r="GVC31" s="1"/>
      <c r="GVD31" s="1"/>
      <c r="GVE31" s="1"/>
      <c r="GVF31" s="1"/>
      <c r="GVG31" s="1"/>
      <c r="GVH31" s="1"/>
      <c r="GVI31" s="1"/>
      <c r="GVJ31" s="1"/>
      <c r="GVK31" s="1"/>
      <c r="GVL31" s="1"/>
      <c r="GVM31" s="1"/>
      <c r="GVN31" s="1"/>
      <c r="GVO31" s="1"/>
      <c r="GVP31" s="1"/>
      <c r="GVQ31" s="1"/>
      <c r="GVR31" s="1"/>
      <c r="GVS31" s="1"/>
      <c r="GVT31" s="1"/>
      <c r="GVU31" s="1"/>
      <c r="GVV31" s="1"/>
      <c r="GVW31" s="1"/>
      <c r="GVX31" s="1"/>
      <c r="GVY31" s="1"/>
      <c r="GVZ31" s="1"/>
      <c r="GWA31" s="1"/>
      <c r="GWB31" s="1"/>
      <c r="GWC31" s="1"/>
      <c r="GWD31" s="1"/>
      <c r="GWE31" s="1"/>
      <c r="GWF31" s="1"/>
      <c r="GWG31" s="1"/>
      <c r="GWH31" s="1"/>
      <c r="GWI31" s="1"/>
      <c r="GWJ31" s="1"/>
      <c r="GWK31" s="1"/>
      <c r="GWL31" s="1"/>
      <c r="GWM31" s="1"/>
      <c r="GWN31" s="1"/>
      <c r="GWO31" s="1"/>
      <c r="GWP31" s="1"/>
      <c r="GWQ31" s="1"/>
      <c r="GWR31" s="1"/>
      <c r="GWS31" s="1"/>
      <c r="GWT31" s="1"/>
      <c r="GWU31" s="1"/>
      <c r="GWV31" s="1"/>
      <c r="GWW31" s="1"/>
      <c r="GWX31" s="1"/>
      <c r="GWY31" s="1"/>
      <c r="GWZ31" s="1"/>
      <c r="GXA31" s="1"/>
      <c r="GXB31" s="1"/>
      <c r="GXC31" s="1"/>
      <c r="GXD31" s="1"/>
      <c r="GXE31" s="1"/>
      <c r="GXF31" s="1"/>
      <c r="GXG31" s="1"/>
      <c r="GXH31" s="1"/>
      <c r="GXI31" s="1"/>
      <c r="GXJ31" s="1"/>
      <c r="GXK31" s="1"/>
      <c r="GXL31" s="1"/>
      <c r="GXM31" s="1"/>
      <c r="GXN31" s="1"/>
      <c r="GXO31" s="1"/>
      <c r="GXP31" s="1"/>
      <c r="GXQ31" s="1"/>
      <c r="GXR31" s="1"/>
      <c r="GXS31" s="1"/>
      <c r="GXT31" s="1"/>
      <c r="GXU31" s="1"/>
      <c r="GXV31" s="1"/>
      <c r="GXW31" s="1"/>
      <c r="GXX31" s="1"/>
      <c r="GXY31" s="1"/>
      <c r="GXZ31" s="1"/>
      <c r="GYA31" s="1"/>
      <c r="GYB31" s="1"/>
      <c r="GYC31" s="1"/>
      <c r="GYD31" s="1"/>
      <c r="GYE31" s="1"/>
      <c r="GYF31" s="1"/>
      <c r="GYG31" s="1"/>
      <c r="GYH31" s="1"/>
      <c r="GYI31" s="1"/>
      <c r="GYJ31" s="1"/>
      <c r="GYK31" s="1"/>
      <c r="GYL31" s="1"/>
      <c r="GYM31" s="1"/>
      <c r="GYN31" s="1"/>
      <c r="GYO31" s="1"/>
      <c r="GYP31" s="1"/>
      <c r="GYQ31" s="1"/>
      <c r="GYR31" s="1"/>
      <c r="GYS31" s="1"/>
      <c r="GYT31" s="1"/>
      <c r="GYU31" s="1"/>
      <c r="GYV31" s="1"/>
      <c r="GYW31" s="1"/>
      <c r="GYX31" s="1"/>
      <c r="GYY31" s="1"/>
      <c r="GYZ31" s="1"/>
      <c r="GZA31" s="1"/>
      <c r="GZB31" s="1"/>
      <c r="GZC31" s="1"/>
      <c r="GZD31" s="1"/>
      <c r="GZE31" s="1"/>
      <c r="GZF31" s="1"/>
      <c r="GZG31" s="1"/>
      <c r="GZH31" s="1"/>
      <c r="GZI31" s="1"/>
      <c r="GZJ31" s="1"/>
      <c r="GZK31" s="1"/>
      <c r="GZL31" s="1"/>
      <c r="GZM31" s="1"/>
      <c r="GZN31" s="1"/>
      <c r="GZO31" s="1"/>
      <c r="GZP31" s="1"/>
      <c r="GZQ31" s="1"/>
      <c r="GZR31" s="1"/>
      <c r="GZS31" s="1"/>
      <c r="GZT31" s="1"/>
      <c r="GZU31" s="1"/>
      <c r="GZV31" s="1"/>
      <c r="GZW31" s="1"/>
      <c r="GZX31" s="1"/>
      <c r="GZY31" s="1"/>
      <c r="GZZ31" s="1"/>
      <c r="HAA31" s="1"/>
      <c r="HAB31" s="1"/>
      <c r="HAC31" s="1"/>
      <c r="HAD31" s="1"/>
      <c r="HAE31" s="1"/>
      <c r="HAF31" s="1"/>
      <c r="HAG31" s="1"/>
      <c r="HAH31" s="1"/>
      <c r="HAI31" s="1"/>
      <c r="HAJ31" s="1"/>
      <c r="HAK31" s="1"/>
      <c r="HAL31" s="1"/>
      <c r="HAM31" s="1"/>
      <c r="HAN31" s="1"/>
      <c r="HAO31" s="1"/>
      <c r="HAP31" s="1"/>
      <c r="HAQ31" s="1"/>
      <c r="HAR31" s="1"/>
      <c r="HAS31" s="1"/>
      <c r="HAT31" s="1"/>
      <c r="HAU31" s="1"/>
      <c r="HAV31" s="1"/>
      <c r="HAW31" s="1"/>
      <c r="HAX31" s="1"/>
      <c r="HAY31" s="1"/>
      <c r="HAZ31" s="1"/>
      <c r="HBA31" s="1"/>
      <c r="HBB31" s="1"/>
      <c r="HBC31" s="1"/>
      <c r="HBD31" s="1"/>
      <c r="HBE31" s="1"/>
      <c r="HBF31" s="1"/>
      <c r="HBG31" s="1"/>
      <c r="HBH31" s="1"/>
      <c r="HBI31" s="1"/>
      <c r="HBJ31" s="1"/>
      <c r="HBK31" s="1"/>
      <c r="HBL31" s="1"/>
      <c r="HBM31" s="1"/>
      <c r="HBN31" s="1"/>
      <c r="HBO31" s="1"/>
      <c r="HBP31" s="1"/>
      <c r="HBQ31" s="1"/>
      <c r="HBR31" s="1"/>
      <c r="HBS31" s="1"/>
      <c r="HBT31" s="1"/>
      <c r="HBU31" s="1"/>
      <c r="HBV31" s="1"/>
      <c r="HBW31" s="1"/>
      <c r="HBX31" s="1"/>
      <c r="HBY31" s="1"/>
      <c r="HBZ31" s="1"/>
      <c r="HCA31" s="1"/>
      <c r="HCB31" s="1"/>
      <c r="HCC31" s="1"/>
      <c r="HCD31" s="1"/>
      <c r="HCE31" s="1"/>
      <c r="HCF31" s="1"/>
      <c r="HCG31" s="1"/>
      <c r="HCH31" s="1"/>
      <c r="HCI31" s="1"/>
      <c r="HCJ31" s="1"/>
      <c r="HCK31" s="1"/>
      <c r="HCL31" s="1"/>
      <c r="HCM31" s="1"/>
      <c r="HCN31" s="1"/>
      <c r="HCO31" s="1"/>
      <c r="HCP31" s="1"/>
      <c r="HCQ31" s="1"/>
      <c r="HCR31" s="1"/>
      <c r="HCS31" s="1"/>
      <c r="HCT31" s="1"/>
      <c r="HCU31" s="1"/>
      <c r="HCV31" s="1"/>
      <c r="HCW31" s="1"/>
      <c r="HCX31" s="1"/>
      <c r="HCY31" s="1"/>
      <c r="HCZ31" s="1"/>
      <c r="HDA31" s="1"/>
      <c r="HDB31" s="1"/>
      <c r="HDC31" s="1"/>
      <c r="HDD31" s="1"/>
      <c r="HDE31" s="1"/>
      <c r="HDF31" s="1"/>
      <c r="HDG31" s="1"/>
      <c r="HDH31" s="1"/>
      <c r="HDI31" s="1"/>
      <c r="HDJ31" s="1"/>
      <c r="HDK31" s="1"/>
      <c r="HDL31" s="1"/>
      <c r="HDM31" s="1"/>
      <c r="HDN31" s="1"/>
      <c r="HDO31" s="1"/>
      <c r="HDP31" s="1"/>
      <c r="HDQ31" s="1"/>
      <c r="HDR31" s="1"/>
      <c r="HDS31" s="1"/>
      <c r="HDT31" s="1"/>
      <c r="HDU31" s="1"/>
      <c r="HDV31" s="1"/>
      <c r="HDW31" s="1"/>
      <c r="HDX31" s="1"/>
      <c r="HDY31" s="1"/>
      <c r="HDZ31" s="1"/>
      <c r="HEA31" s="1"/>
      <c r="HEB31" s="1"/>
      <c r="HEC31" s="1"/>
      <c r="HED31" s="1"/>
      <c r="HEE31" s="1"/>
      <c r="HEF31" s="1"/>
      <c r="HEG31" s="1"/>
      <c r="HEH31" s="1"/>
      <c r="HEI31" s="1"/>
      <c r="HEJ31" s="1"/>
      <c r="HEK31" s="1"/>
      <c r="HEL31" s="1"/>
      <c r="HEM31" s="1"/>
      <c r="HEN31" s="1"/>
      <c r="HEO31" s="1"/>
      <c r="HEP31" s="1"/>
      <c r="HEQ31" s="1"/>
      <c r="HER31" s="1"/>
      <c r="HES31" s="1"/>
      <c r="HET31" s="1"/>
      <c r="HEU31" s="1"/>
      <c r="HEV31" s="1"/>
      <c r="HEW31" s="1"/>
      <c r="HEX31" s="1"/>
      <c r="HEY31" s="1"/>
      <c r="HEZ31" s="1"/>
      <c r="HFA31" s="1"/>
      <c r="HFB31" s="1"/>
      <c r="HFC31" s="1"/>
      <c r="HFD31" s="1"/>
      <c r="HFE31" s="1"/>
      <c r="HFF31" s="1"/>
      <c r="HFG31" s="1"/>
      <c r="HFH31" s="1"/>
      <c r="HFI31" s="1"/>
      <c r="HFJ31" s="1"/>
      <c r="HFK31" s="1"/>
      <c r="HFL31" s="1"/>
      <c r="HFM31" s="1"/>
      <c r="HFN31" s="1"/>
      <c r="HFO31" s="1"/>
      <c r="HFP31" s="1"/>
      <c r="HFQ31" s="1"/>
      <c r="HFR31" s="1"/>
      <c r="HFS31" s="1"/>
      <c r="HFT31" s="1"/>
      <c r="HFU31" s="1"/>
      <c r="HFV31" s="1"/>
      <c r="HFW31" s="1"/>
      <c r="HFX31" s="1"/>
      <c r="HFY31" s="1"/>
      <c r="HFZ31" s="1"/>
      <c r="HGA31" s="1"/>
      <c r="HGB31" s="1"/>
      <c r="HGC31" s="1"/>
      <c r="HGD31" s="1"/>
      <c r="HGE31" s="1"/>
      <c r="HGF31" s="1"/>
      <c r="HGG31" s="1"/>
      <c r="HGH31" s="1"/>
      <c r="HGI31" s="1"/>
      <c r="HGJ31" s="1"/>
      <c r="HGK31" s="1"/>
      <c r="HGL31" s="1"/>
      <c r="HGM31" s="1"/>
      <c r="HGN31" s="1"/>
      <c r="HGO31" s="1"/>
      <c r="HGP31" s="1"/>
      <c r="HGQ31" s="1"/>
      <c r="HGR31" s="1"/>
      <c r="HGS31" s="1"/>
      <c r="HGT31" s="1"/>
      <c r="HGU31" s="1"/>
      <c r="HGV31" s="1"/>
      <c r="HGW31" s="1"/>
      <c r="HGX31" s="1"/>
      <c r="HGY31" s="1"/>
      <c r="HGZ31" s="1"/>
      <c r="HHA31" s="1"/>
      <c r="HHB31" s="1"/>
      <c r="HHC31" s="1"/>
      <c r="HHD31" s="1"/>
      <c r="HHE31" s="1"/>
      <c r="HHF31" s="1"/>
      <c r="HHG31" s="1"/>
      <c r="HHH31" s="1"/>
      <c r="HHI31" s="1"/>
      <c r="HHJ31" s="1"/>
      <c r="HHK31" s="1"/>
      <c r="HHL31" s="1"/>
      <c r="HHM31" s="1"/>
      <c r="HHN31" s="1"/>
      <c r="HHO31" s="1"/>
      <c r="HHP31" s="1"/>
      <c r="HHQ31" s="1"/>
      <c r="HHR31" s="1"/>
      <c r="HHS31" s="1"/>
      <c r="HHT31" s="1"/>
      <c r="HHU31" s="1"/>
      <c r="HHV31" s="1"/>
      <c r="HHW31" s="1"/>
      <c r="HHX31" s="1"/>
      <c r="HHY31" s="1"/>
      <c r="HHZ31" s="1"/>
      <c r="HIA31" s="1"/>
      <c r="HIB31" s="1"/>
      <c r="HIC31" s="1"/>
      <c r="HID31" s="1"/>
      <c r="HIE31" s="1"/>
      <c r="HIF31" s="1"/>
      <c r="HIG31" s="1"/>
      <c r="HIH31" s="1"/>
      <c r="HII31" s="1"/>
      <c r="HIJ31" s="1"/>
      <c r="HIK31" s="1"/>
      <c r="HIL31" s="1"/>
      <c r="HIM31" s="1"/>
      <c r="HIN31" s="1"/>
      <c r="HIO31" s="1"/>
      <c r="HIP31" s="1"/>
      <c r="HIQ31" s="1"/>
      <c r="HIR31" s="1"/>
      <c r="HIS31" s="1"/>
      <c r="HIT31" s="1"/>
      <c r="HIU31" s="1"/>
      <c r="HIV31" s="1"/>
      <c r="HIW31" s="1"/>
      <c r="HIX31" s="1"/>
      <c r="HIY31" s="1"/>
      <c r="HIZ31" s="1"/>
      <c r="HJA31" s="1"/>
      <c r="HJB31" s="1"/>
      <c r="HJC31" s="1"/>
      <c r="HJD31" s="1"/>
      <c r="HJE31" s="1"/>
      <c r="HJF31" s="1"/>
      <c r="HJG31" s="1"/>
      <c r="HJH31" s="1"/>
      <c r="HJI31" s="1"/>
      <c r="HJJ31" s="1"/>
      <c r="HJK31" s="1"/>
      <c r="HJL31" s="1"/>
      <c r="HJM31" s="1"/>
      <c r="HJN31" s="1"/>
      <c r="HJO31" s="1"/>
      <c r="HJP31" s="1"/>
      <c r="HJQ31" s="1"/>
      <c r="HJR31" s="1"/>
      <c r="HJS31" s="1"/>
      <c r="HJT31" s="1"/>
      <c r="HJU31" s="1"/>
      <c r="HJV31" s="1"/>
      <c r="HJW31" s="1"/>
      <c r="HJX31" s="1"/>
      <c r="HJY31" s="1"/>
      <c r="HJZ31" s="1"/>
      <c r="HKA31" s="1"/>
      <c r="HKB31" s="1"/>
      <c r="HKC31" s="1"/>
      <c r="HKD31" s="1"/>
      <c r="HKE31" s="1"/>
      <c r="HKF31" s="1"/>
      <c r="HKG31" s="1"/>
      <c r="HKH31" s="1"/>
      <c r="HKI31" s="1"/>
      <c r="HKJ31" s="1"/>
      <c r="HKK31" s="1"/>
      <c r="HKL31" s="1"/>
      <c r="HKM31" s="1"/>
      <c r="HKN31" s="1"/>
      <c r="HKO31" s="1"/>
      <c r="HKP31" s="1"/>
      <c r="HKQ31" s="1"/>
      <c r="HKR31" s="1"/>
      <c r="HKS31" s="1"/>
      <c r="HKT31" s="1"/>
      <c r="HKU31" s="1"/>
      <c r="HKV31" s="1"/>
      <c r="HKW31" s="1"/>
      <c r="HKX31" s="1"/>
      <c r="HKY31" s="1"/>
      <c r="HKZ31" s="1"/>
      <c r="HLA31" s="1"/>
      <c r="HLB31" s="1"/>
      <c r="HLC31" s="1"/>
      <c r="HLD31" s="1"/>
      <c r="HLE31" s="1"/>
      <c r="HLF31" s="1"/>
      <c r="HLG31" s="1"/>
      <c r="HLH31" s="1"/>
      <c r="HLI31" s="1"/>
      <c r="HLJ31" s="1"/>
      <c r="HLK31" s="1"/>
      <c r="HLL31" s="1"/>
      <c r="HLM31" s="1"/>
      <c r="HLN31" s="1"/>
      <c r="HLO31" s="1"/>
      <c r="HLP31" s="1"/>
      <c r="HLQ31" s="1"/>
      <c r="HLR31" s="1"/>
      <c r="HLS31" s="1"/>
      <c r="HLT31" s="1"/>
      <c r="HLU31" s="1"/>
      <c r="HLV31" s="1"/>
      <c r="HLW31" s="1"/>
      <c r="HLX31" s="1"/>
      <c r="HLY31" s="1"/>
      <c r="HLZ31" s="1"/>
      <c r="HMA31" s="1"/>
      <c r="HMB31" s="1"/>
      <c r="HMC31" s="1"/>
      <c r="HMD31" s="1"/>
      <c r="HME31" s="1"/>
      <c r="HMF31" s="1"/>
      <c r="HMG31" s="1"/>
      <c r="HMH31" s="1"/>
      <c r="HMI31" s="1"/>
      <c r="HMJ31" s="1"/>
      <c r="HMK31" s="1"/>
      <c r="HML31" s="1"/>
      <c r="HMM31" s="1"/>
      <c r="HMN31" s="1"/>
      <c r="HMO31" s="1"/>
      <c r="HMP31" s="1"/>
      <c r="HMQ31" s="1"/>
      <c r="HMR31" s="1"/>
      <c r="HMS31" s="1"/>
      <c r="HMT31" s="1"/>
      <c r="HMU31" s="1"/>
      <c r="HMV31" s="1"/>
      <c r="HMW31" s="1"/>
      <c r="HMX31" s="1"/>
      <c r="HMY31" s="1"/>
      <c r="HMZ31" s="1"/>
      <c r="HNA31" s="1"/>
      <c r="HNB31" s="1"/>
      <c r="HNC31" s="1"/>
      <c r="HND31" s="1"/>
      <c r="HNE31" s="1"/>
      <c r="HNF31" s="1"/>
      <c r="HNG31" s="1"/>
      <c r="HNH31" s="1"/>
      <c r="HNI31" s="1"/>
      <c r="HNJ31" s="1"/>
      <c r="HNK31" s="1"/>
      <c r="HNL31" s="1"/>
      <c r="HNM31" s="1"/>
      <c r="HNN31" s="1"/>
      <c r="HNO31" s="1"/>
      <c r="HNP31" s="1"/>
      <c r="HNQ31" s="1"/>
      <c r="HNR31" s="1"/>
      <c r="HNS31" s="1"/>
      <c r="HNT31" s="1"/>
      <c r="HNU31" s="1"/>
      <c r="HNV31" s="1"/>
      <c r="HNW31" s="1"/>
      <c r="HNX31" s="1"/>
      <c r="HNY31" s="1"/>
      <c r="HNZ31" s="1"/>
      <c r="HOA31" s="1"/>
      <c r="HOB31" s="1"/>
      <c r="HOC31" s="1"/>
      <c r="HOD31" s="1"/>
      <c r="HOE31" s="1"/>
      <c r="HOF31" s="1"/>
      <c r="HOG31" s="1"/>
      <c r="HOH31" s="1"/>
      <c r="HOI31" s="1"/>
      <c r="HOJ31" s="1"/>
      <c r="HOK31" s="1"/>
      <c r="HOL31" s="1"/>
      <c r="HOM31" s="1"/>
      <c r="HON31" s="1"/>
      <c r="HOO31" s="1"/>
      <c r="HOP31" s="1"/>
      <c r="HOQ31" s="1"/>
      <c r="HOR31" s="1"/>
      <c r="HOS31" s="1"/>
      <c r="HOT31" s="1"/>
      <c r="HOU31" s="1"/>
      <c r="HOV31" s="1"/>
      <c r="HOW31" s="1"/>
      <c r="HOX31" s="1"/>
      <c r="HOY31" s="1"/>
      <c r="HOZ31" s="1"/>
      <c r="HPA31" s="1"/>
      <c r="HPB31" s="1"/>
      <c r="HPC31" s="1"/>
      <c r="HPD31" s="1"/>
      <c r="HPE31" s="1"/>
      <c r="HPF31" s="1"/>
      <c r="HPG31" s="1"/>
      <c r="HPH31" s="1"/>
      <c r="HPI31" s="1"/>
      <c r="HPJ31" s="1"/>
      <c r="HPK31" s="1"/>
      <c r="HPL31" s="1"/>
      <c r="HPM31" s="1"/>
      <c r="HPN31" s="1"/>
      <c r="HPO31" s="1"/>
      <c r="HPP31" s="1"/>
      <c r="HPQ31" s="1"/>
      <c r="HPR31" s="1"/>
      <c r="HPS31" s="1"/>
      <c r="HPT31" s="1"/>
      <c r="HPU31" s="1"/>
      <c r="HPV31" s="1"/>
      <c r="HPW31" s="1"/>
      <c r="HPX31" s="1"/>
      <c r="HPY31" s="1"/>
      <c r="HPZ31" s="1"/>
      <c r="HQA31" s="1"/>
      <c r="HQB31" s="1"/>
      <c r="HQC31" s="1"/>
      <c r="HQD31" s="1"/>
      <c r="HQE31" s="1"/>
      <c r="HQF31" s="1"/>
      <c r="HQG31" s="1"/>
      <c r="HQH31" s="1"/>
      <c r="HQI31" s="1"/>
      <c r="HQJ31" s="1"/>
      <c r="HQK31" s="1"/>
      <c r="HQL31" s="1"/>
      <c r="HQM31" s="1"/>
      <c r="HQN31" s="1"/>
      <c r="HQO31" s="1"/>
      <c r="HQP31" s="1"/>
      <c r="HQQ31" s="1"/>
      <c r="HQR31" s="1"/>
      <c r="HQS31" s="1"/>
      <c r="HQT31" s="1"/>
      <c r="HQU31" s="1"/>
      <c r="HQV31" s="1"/>
      <c r="HQW31" s="1"/>
      <c r="HQX31" s="1"/>
      <c r="HQY31" s="1"/>
      <c r="HQZ31" s="1"/>
      <c r="HRA31" s="1"/>
      <c r="HRB31" s="1"/>
      <c r="HRC31" s="1"/>
      <c r="HRD31" s="1"/>
      <c r="HRE31" s="1"/>
      <c r="HRF31" s="1"/>
      <c r="HRG31" s="1"/>
      <c r="HRH31" s="1"/>
      <c r="HRI31" s="1"/>
      <c r="HRJ31" s="1"/>
      <c r="HRK31" s="1"/>
      <c r="HRL31" s="1"/>
      <c r="HRM31" s="1"/>
      <c r="HRN31" s="1"/>
      <c r="HRO31" s="1"/>
      <c r="HRP31" s="1"/>
      <c r="HRQ31" s="1"/>
      <c r="HRR31" s="1"/>
      <c r="HRS31" s="1"/>
      <c r="HRT31" s="1"/>
      <c r="HRU31" s="1"/>
      <c r="HRV31" s="1"/>
      <c r="HRW31" s="1"/>
      <c r="HRX31" s="1"/>
      <c r="HRY31" s="1"/>
      <c r="HRZ31" s="1"/>
      <c r="HSA31" s="1"/>
      <c r="HSB31" s="1"/>
      <c r="HSC31" s="1"/>
      <c r="HSD31" s="1"/>
      <c r="HSE31" s="1"/>
      <c r="HSF31" s="1"/>
      <c r="HSG31" s="1"/>
      <c r="HSH31" s="1"/>
      <c r="HSI31" s="1"/>
      <c r="HSJ31" s="1"/>
      <c r="HSK31" s="1"/>
      <c r="HSL31" s="1"/>
      <c r="HSM31" s="1"/>
      <c r="HSN31" s="1"/>
      <c r="HSO31" s="1"/>
      <c r="HSP31" s="1"/>
      <c r="HSQ31" s="1"/>
      <c r="HSR31" s="1"/>
      <c r="HSS31" s="1"/>
      <c r="HST31" s="1"/>
      <c r="HSU31" s="1"/>
      <c r="HSV31" s="1"/>
      <c r="HSW31" s="1"/>
      <c r="HSX31" s="1"/>
      <c r="HSY31" s="1"/>
      <c r="HSZ31" s="1"/>
      <c r="HTA31" s="1"/>
      <c r="HTB31" s="1"/>
      <c r="HTC31" s="1"/>
      <c r="HTD31" s="1"/>
      <c r="HTE31" s="1"/>
      <c r="HTF31" s="1"/>
      <c r="HTG31" s="1"/>
      <c r="HTH31" s="1"/>
      <c r="HTI31" s="1"/>
      <c r="HTJ31" s="1"/>
      <c r="HTK31" s="1"/>
      <c r="HTL31" s="1"/>
      <c r="HTM31" s="1"/>
      <c r="HTN31" s="1"/>
      <c r="HTO31" s="1"/>
      <c r="HTP31" s="1"/>
      <c r="HTQ31" s="1"/>
      <c r="HTR31" s="1"/>
      <c r="HTS31" s="1"/>
      <c r="HTT31" s="1"/>
      <c r="HTU31" s="1"/>
      <c r="HTV31" s="1"/>
      <c r="HTW31" s="1"/>
      <c r="HTX31" s="1"/>
      <c r="HTY31" s="1"/>
      <c r="HTZ31" s="1"/>
      <c r="HUA31" s="1"/>
      <c r="HUB31" s="1"/>
      <c r="HUC31" s="1"/>
      <c r="HUD31" s="1"/>
      <c r="HUE31" s="1"/>
      <c r="HUF31" s="1"/>
      <c r="HUG31" s="1"/>
      <c r="HUH31" s="1"/>
      <c r="HUI31" s="1"/>
      <c r="HUJ31" s="1"/>
      <c r="HUK31" s="1"/>
      <c r="HUL31" s="1"/>
      <c r="HUM31" s="1"/>
      <c r="HUN31" s="1"/>
      <c r="HUO31" s="1"/>
      <c r="HUP31" s="1"/>
      <c r="HUQ31" s="1"/>
      <c r="HUR31" s="1"/>
      <c r="HUS31" s="1"/>
      <c r="HUT31" s="1"/>
      <c r="HUU31" s="1"/>
      <c r="HUV31" s="1"/>
      <c r="HUW31" s="1"/>
      <c r="HUX31" s="1"/>
      <c r="HUY31" s="1"/>
      <c r="HUZ31" s="1"/>
      <c r="HVA31" s="1"/>
      <c r="HVB31" s="1"/>
      <c r="HVC31" s="1"/>
      <c r="HVD31" s="1"/>
      <c r="HVE31" s="1"/>
      <c r="HVF31" s="1"/>
      <c r="HVG31" s="1"/>
      <c r="HVH31" s="1"/>
      <c r="HVI31" s="1"/>
      <c r="HVJ31" s="1"/>
      <c r="HVK31" s="1"/>
      <c r="HVL31" s="1"/>
      <c r="HVM31" s="1"/>
      <c r="HVN31" s="1"/>
      <c r="HVO31" s="1"/>
      <c r="HVP31" s="1"/>
      <c r="HVQ31" s="1"/>
      <c r="HVR31" s="1"/>
      <c r="HVS31" s="1"/>
      <c r="HVT31" s="1"/>
      <c r="HVU31" s="1"/>
      <c r="HVV31" s="1"/>
      <c r="HVW31" s="1"/>
      <c r="HVX31" s="1"/>
      <c r="HVY31" s="1"/>
      <c r="HVZ31" s="1"/>
      <c r="HWA31" s="1"/>
      <c r="HWB31" s="1"/>
      <c r="HWC31" s="1"/>
      <c r="HWD31" s="1"/>
      <c r="HWE31" s="1"/>
      <c r="HWF31" s="1"/>
      <c r="HWG31" s="1"/>
      <c r="HWH31" s="1"/>
      <c r="HWI31" s="1"/>
      <c r="HWJ31" s="1"/>
      <c r="HWK31" s="1"/>
      <c r="HWL31" s="1"/>
      <c r="HWM31" s="1"/>
      <c r="HWN31" s="1"/>
      <c r="HWO31" s="1"/>
      <c r="HWP31" s="1"/>
      <c r="HWQ31" s="1"/>
      <c r="HWR31" s="1"/>
      <c r="HWS31" s="1"/>
      <c r="HWT31" s="1"/>
      <c r="HWU31" s="1"/>
      <c r="HWV31" s="1"/>
      <c r="HWW31" s="1"/>
      <c r="HWX31" s="1"/>
      <c r="HWY31" s="1"/>
      <c r="HWZ31" s="1"/>
      <c r="HXA31" s="1"/>
      <c r="HXB31" s="1"/>
      <c r="HXC31" s="1"/>
      <c r="HXD31" s="1"/>
      <c r="HXE31" s="1"/>
      <c r="HXF31" s="1"/>
      <c r="HXG31" s="1"/>
      <c r="HXH31" s="1"/>
      <c r="HXI31" s="1"/>
      <c r="HXJ31" s="1"/>
      <c r="HXK31" s="1"/>
      <c r="HXL31" s="1"/>
      <c r="HXM31" s="1"/>
      <c r="HXN31" s="1"/>
      <c r="HXO31" s="1"/>
      <c r="HXP31" s="1"/>
      <c r="HXQ31" s="1"/>
      <c r="HXR31" s="1"/>
      <c r="HXS31" s="1"/>
      <c r="HXT31" s="1"/>
      <c r="HXU31" s="1"/>
      <c r="HXV31" s="1"/>
      <c r="HXW31" s="1"/>
      <c r="HXX31" s="1"/>
      <c r="HXY31" s="1"/>
      <c r="HXZ31" s="1"/>
      <c r="HYA31" s="1"/>
      <c r="HYB31" s="1"/>
      <c r="HYC31" s="1"/>
      <c r="HYD31" s="1"/>
      <c r="HYE31" s="1"/>
      <c r="HYF31" s="1"/>
      <c r="HYG31" s="1"/>
      <c r="HYH31" s="1"/>
      <c r="HYI31" s="1"/>
      <c r="HYJ31" s="1"/>
      <c r="HYK31" s="1"/>
      <c r="HYL31" s="1"/>
      <c r="HYM31" s="1"/>
      <c r="HYN31" s="1"/>
      <c r="HYO31" s="1"/>
      <c r="HYP31" s="1"/>
      <c r="HYQ31" s="1"/>
      <c r="HYR31" s="1"/>
      <c r="HYS31" s="1"/>
      <c r="HYT31" s="1"/>
      <c r="HYU31" s="1"/>
      <c r="HYV31" s="1"/>
      <c r="HYW31" s="1"/>
      <c r="HYX31" s="1"/>
      <c r="HYY31" s="1"/>
      <c r="HYZ31" s="1"/>
      <c r="HZA31" s="1"/>
      <c r="HZB31" s="1"/>
      <c r="HZC31" s="1"/>
      <c r="HZD31" s="1"/>
      <c r="HZE31" s="1"/>
      <c r="HZF31" s="1"/>
      <c r="HZG31" s="1"/>
      <c r="HZH31" s="1"/>
      <c r="HZI31" s="1"/>
      <c r="HZJ31" s="1"/>
      <c r="HZK31" s="1"/>
      <c r="HZL31" s="1"/>
      <c r="HZM31" s="1"/>
      <c r="HZN31" s="1"/>
      <c r="HZO31" s="1"/>
      <c r="HZP31" s="1"/>
      <c r="HZQ31" s="1"/>
      <c r="HZR31" s="1"/>
      <c r="HZS31" s="1"/>
      <c r="HZT31" s="1"/>
      <c r="HZU31" s="1"/>
      <c r="HZV31" s="1"/>
      <c r="HZW31" s="1"/>
      <c r="HZX31" s="1"/>
      <c r="HZY31" s="1"/>
      <c r="HZZ31" s="1"/>
      <c r="IAA31" s="1"/>
      <c r="IAB31" s="1"/>
      <c r="IAC31" s="1"/>
      <c r="IAD31" s="1"/>
      <c r="IAE31" s="1"/>
      <c r="IAF31" s="1"/>
      <c r="IAG31" s="1"/>
      <c r="IAH31" s="1"/>
      <c r="IAI31" s="1"/>
      <c r="IAJ31" s="1"/>
      <c r="IAK31" s="1"/>
      <c r="IAL31" s="1"/>
      <c r="IAM31" s="1"/>
      <c r="IAN31" s="1"/>
      <c r="IAO31" s="1"/>
      <c r="IAP31" s="1"/>
      <c r="IAQ31" s="1"/>
      <c r="IAR31" s="1"/>
      <c r="IAS31" s="1"/>
      <c r="IAT31" s="1"/>
      <c r="IAU31" s="1"/>
      <c r="IAV31" s="1"/>
      <c r="IAW31" s="1"/>
      <c r="IAX31" s="1"/>
      <c r="IAY31" s="1"/>
      <c r="IAZ31" s="1"/>
      <c r="IBA31" s="1"/>
      <c r="IBB31" s="1"/>
      <c r="IBC31" s="1"/>
      <c r="IBD31" s="1"/>
      <c r="IBE31" s="1"/>
      <c r="IBF31" s="1"/>
      <c r="IBG31" s="1"/>
      <c r="IBH31" s="1"/>
      <c r="IBI31" s="1"/>
      <c r="IBJ31" s="1"/>
      <c r="IBK31" s="1"/>
      <c r="IBL31" s="1"/>
      <c r="IBM31" s="1"/>
      <c r="IBN31" s="1"/>
      <c r="IBO31" s="1"/>
      <c r="IBP31" s="1"/>
      <c r="IBQ31" s="1"/>
      <c r="IBR31" s="1"/>
      <c r="IBS31" s="1"/>
      <c r="IBT31" s="1"/>
      <c r="IBU31" s="1"/>
      <c r="IBV31" s="1"/>
      <c r="IBW31" s="1"/>
      <c r="IBX31" s="1"/>
      <c r="IBY31" s="1"/>
      <c r="IBZ31" s="1"/>
      <c r="ICA31" s="1"/>
      <c r="ICB31" s="1"/>
      <c r="ICC31" s="1"/>
      <c r="ICD31" s="1"/>
      <c r="ICE31" s="1"/>
      <c r="ICF31" s="1"/>
      <c r="ICG31" s="1"/>
      <c r="ICH31" s="1"/>
      <c r="ICI31" s="1"/>
      <c r="ICJ31" s="1"/>
      <c r="ICK31" s="1"/>
      <c r="ICL31" s="1"/>
      <c r="ICM31" s="1"/>
      <c r="ICN31" s="1"/>
      <c r="ICO31" s="1"/>
      <c r="ICP31" s="1"/>
      <c r="ICQ31" s="1"/>
      <c r="ICR31" s="1"/>
      <c r="ICS31" s="1"/>
      <c r="ICT31" s="1"/>
      <c r="ICU31" s="1"/>
      <c r="ICV31" s="1"/>
      <c r="ICW31" s="1"/>
      <c r="ICX31" s="1"/>
      <c r="ICY31" s="1"/>
      <c r="ICZ31" s="1"/>
      <c r="IDA31" s="1"/>
      <c r="IDB31" s="1"/>
      <c r="IDC31" s="1"/>
      <c r="IDD31" s="1"/>
      <c r="IDE31" s="1"/>
      <c r="IDF31" s="1"/>
      <c r="IDG31" s="1"/>
      <c r="IDH31" s="1"/>
      <c r="IDI31" s="1"/>
      <c r="IDJ31" s="1"/>
      <c r="IDK31" s="1"/>
      <c r="IDL31" s="1"/>
      <c r="IDM31" s="1"/>
      <c r="IDN31" s="1"/>
      <c r="IDO31" s="1"/>
      <c r="IDP31" s="1"/>
      <c r="IDQ31" s="1"/>
      <c r="IDR31" s="1"/>
      <c r="IDS31" s="1"/>
      <c r="IDT31" s="1"/>
      <c r="IDU31" s="1"/>
      <c r="IDV31" s="1"/>
      <c r="IDW31" s="1"/>
      <c r="IDX31" s="1"/>
      <c r="IDY31" s="1"/>
      <c r="IDZ31" s="1"/>
      <c r="IEA31" s="1"/>
      <c r="IEB31" s="1"/>
      <c r="IEC31" s="1"/>
      <c r="IED31" s="1"/>
      <c r="IEE31" s="1"/>
      <c r="IEF31" s="1"/>
      <c r="IEG31" s="1"/>
      <c r="IEH31" s="1"/>
      <c r="IEI31" s="1"/>
      <c r="IEJ31" s="1"/>
      <c r="IEK31" s="1"/>
      <c r="IEL31" s="1"/>
      <c r="IEM31" s="1"/>
      <c r="IEN31" s="1"/>
      <c r="IEO31" s="1"/>
      <c r="IEP31" s="1"/>
      <c r="IEQ31" s="1"/>
      <c r="IER31" s="1"/>
      <c r="IES31" s="1"/>
      <c r="IET31" s="1"/>
      <c r="IEU31" s="1"/>
      <c r="IEV31" s="1"/>
      <c r="IEW31" s="1"/>
      <c r="IEX31" s="1"/>
      <c r="IEY31" s="1"/>
      <c r="IEZ31" s="1"/>
      <c r="IFA31" s="1"/>
      <c r="IFB31" s="1"/>
      <c r="IFC31" s="1"/>
      <c r="IFD31" s="1"/>
      <c r="IFE31" s="1"/>
      <c r="IFF31" s="1"/>
      <c r="IFG31" s="1"/>
      <c r="IFH31" s="1"/>
      <c r="IFI31" s="1"/>
      <c r="IFJ31" s="1"/>
      <c r="IFK31" s="1"/>
      <c r="IFL31" s="1"/>
      <c r="IFM31" s="1"/>
      <c r="IFN31" s="1"/>
      <c r="IFO31" s="1"/>
      <c r="IFP31" s="1"/>
      <c r="IFQ31" s="1"/>
      <c r="IFR31" s="1"/>
      <c r="IFS31" s="1"/>
      <c r="IFT31" s="1"/>
      <c r="IFU31" s="1"/>
      <c r="IFV31" s="1"/>
      <c r="IFW31" s="1"/>
      <c r="IFX31" s="1"/>
      <c r="IFY31" s="1"/>
      <c r="IFZ31" s="1"/>
      <c r="IGA31" s="1"/>
      <c r="IGB31" s="1"/>
      <c r="IGC31" s="1"/>
      <c r="IGD31" s="1"/>
      <c r="IGE31" s="1"/>
      <c r="IGF31" s="1"/>
      <c r="IGG31" s="1"/>
      <c r="IGH31" s="1"/>
      <c r="IGI31" s="1"/>
      <c r="IGJ31" s="1"/>
      <c r="IGK31" s="1"/>
      <c r="IGL31" s="1"/>
      <c r="IGM31" s="1"/>
      <c r="IGN31" s="1"/>
      <c r="IGO31" s="1"/>
      <c r="IGP31" s="1"/>
      <c r="IGQ31" s="1"/>
      <c r="IGR31" s="1"/>
      <c r="IGS31" s="1"/>
      <c r="IGT31" s="1"/>
      <c r="IGU31" s="1"/>
      <c r="IGV31" s="1"/>
      <c r="IGW31" s="1"/>
      <c r="IGX31" s="1"/>
      <c r="IGY31" s="1"/>
      <c r="IGZ31" s="1"/>
      <c r="IHA31" s="1"/>
      <c r="IHB31" s="1"/>
      <c r="IHC31" s="1"/>
      <c r="IHD31" s="1"/>
      <c r="IHE31" s="1"/>
      <c r="IHF31" s="1"/>
      <c r="IHG31" s="1"/>
      <c r="IHH31" s="1"/>
      <c r="IHI31" s="1"/>
      <c r="IHJ31" s="1"/>
      <c r="IHK31" s="1"/>
      <c r="IHL31" s="1"/>
      <c r="IHM31" s="1"/>
      <c r="IHN31" s="1"/>
      <c r="IHO31" s="1"/>
      <c r="IHP31" s="1"/>
      <c r="IHQ31" s="1"/>
      <c r="IHR31" s="1"/>
      <c r="IHS31" s="1"/>
      <c r="IHT31" s="1"/>
      <c r="IHU31" s="1"/>
      <c r="IHV31" s="1"/>
      <c r="IHW31" s="1"/>
      <c r="IHX31" s="1"/>
      <c r="IHY31" s="1"/>
      <c r="IHZ31" s="1"/>
      <c r="IIA31" s="1"/>
      <c r="IIB31" s="1"/>
      <c r="IIC31" s="1"/>
      <c r="IID31" s="1"/>
      <c r="IIE31" s="1"/>
      <c r="IIF31" s="1"/>
      <c r="IIG31" s="1"/>
      <c r="IIH31" s="1"/>
      <c r="III31" s="1"/>
      <c r="IIJ31" s="1"/>
      <c r="IIK31" s="1"/>
      <c r="IIL31" s="1"/>
      <c r="IIM31" s="1"/>
      <c r="IIN31" s="1"/>
      <c r="IIO31" s="1"/>
      <c r="IIP31" s="1"/>
      <c r="IIQ31" s="1"/>
      <c r="IIR31" s="1"/>
      <c r="IIS31" s="1"/>
      <c r="IIT31" s="1"/>
      <c r="IIU31" s="1"/>
      <c r="IIV31" s="1"/>
      <c r="IIW31" s="1"/>
      <c r="IIX31" s="1"/>
      <c r="IIY31" s="1"/>
      <c r="IIZ31" s="1"/>
      <c r="IJA31" s="1"/>
      <c r="IJB31" s="1"/>
      <c r="IJC31" s="1"/>
      <c r="IJD31" s="1"/>
      <c r="IJE31" s="1"/>
      <c r="IJF31" s="1"/>
      <c r="IJG31" s="1"/>
      <c r="IJH31" s="1"/>
      <c r="IJI31" s="1"/>
      <c r="IJJ31" s="1"/>
      <c r="IJK31" s="1"/>
      <c r="IJL31" s="1"/>
      <c r="IJM31" s="1"/>
      <c r="IJN31" s="1"/>
      <c r="IJO31" s="1"/>
      <c r="IJP31" s="1"/>
      <c r="IJQ31" s="1"/>
      <c r="IJR31" s="1"/>
      <c r="IJS31" s="1"/>
      <c r="IJT31" s="1"/>
      <c r="IJU31" s="1"/>
      <c r="IJV31" s="1"/>
      <c r="IJW31" s="1"/>
      <c r="IJX31" s="1"/>
      <c r="IJY31" s="1"/>
      <c r="IJZ31" s="1"/>
      <c r="IKA31" s="1"/>
      <c r="IKB31" s="1"/>
      <c r="IKC31" s="1"/>
      <c r="IKD31" s="1"/>
      <c r="IKE31" s="1"/>
      <c r="IKF31" s="1"/>
      <c r="IKG31" s="1"/>
      <c r="IKH31" s="1"/>
      <c r="IKI31" s="1"/>
      <c r="IKJ31" s="1"/>
      <c r="IKK31" s="1"/>
      <c r="IKL31" s="1"/>
      <c r="IKM31" s="1"/>
      <c r="IKN31" s="1"/>
      <c r="IKO31" s="1"/>
      <c r="IKP31" s="1"/>
      <c r="IKQ31" s="1"/>
      <c r="IKR31" s="1"/>
      <c r="IKS31" s="1"/>
      <c r="IKT31" s="1"/>
      <c r="IKU31" s="1"/>
      <c r="IKV31" s="1"/>
      <c r="IKW31" s="1"/>
      <c r="IKX31" s="1"/>
      <c r="IKY31" s="1"/>
      <c r="IKZ31" s="1"/>
      <c r="ILA31" s="1"/>
      <c r="ILB31" s="1"/>
      <c r="ILC31" s="1"/>
      <c r="ILD31" s="1"/>
      <c r="ILE31" s="1"/>
      <c r="ILF31" s="1"/>
      <c r="ILG31" s="1"/>
      <c r="ILH31" s="1"/>
      <c r="ILI31" s="1"/>
      <c r="ILJ31" s="1"/>
      <c r="ILK31" s="1"/>
      <c r="ILL31" s="1"/>
      <c r="ILM31" s="1"/>
      <c r="ILN31" s="1"/>
      <c r="ILO31" s="1"/>
      <c r="ILP31" s="1"/>
      <c r="ILQ31" s="1"/>
      <c r="ILR31" s="1"/>
      <c r="ILS31" s="1"/>
      <c r="ILT31" s="1"/>
      <c r="ILU31" s="1"/>
      <c r="ILV31" s="1"/>
      <c r="ILW31" s="1"/>
      <c r="ILX31" s="1"/>
      <c r="ILY31" s="1"/>
      <c r="ILZ31" s="1"/>
      <c r="IMA31" s="1"/>
      <c r="IMB31" s="1"/>
      <c r="IMC31" s="1"/>
      <c r="IMD31" s="1"/>
      <c r="IME31" s="1"/>
      <c r="IMF31" s="1"/>
      <c r="IMG31" s="1"/>
      <c r="IMH31" s="1"/>
      <c r="IMI31" s="1"/>
      <c r="IMJ31" s="1"/>
      <c r="IMK31" s="1"/>
      <c r="IML31" s="1"/>
      <c r="IMM31" s="1"/>
      <c r="IMN31" s="1"/>
      <c r="IMO31" s="1"/>
      <c r="IMP31" s="1"/>
      <c r="IMQ31" s="1"/>
      <c r="IMR31" s="1"/>
      <c r="IMS31" s="1"/>
      <c r="IMT31" s="1"/>
      <c r="IMU31" s="1"/>
      <c r="IMV31" s="1"/>
      <c r="IMW31" s="1"/>
      <c r="IMX31" s="1"/>
      <c r="IMY31" s="1"/>
      <c r="IMZ31" s="1"/>
      <c r="INA31" s="1"/>
      <c r="INB31" s="1"/>
      <c r="INC31" s="1"/>
      <c r="IND31" s="1"/>
      <c r="INE31" s="1"/>
      <c r="INF31" s="1"/>
      <c r="ING31" s="1"/>
      <c r="INH31" s="1"/>
      <c r="INI31" s="1"/>
      <c r="INJ31" s="1"/>
      <c r="INK31" s="1"/>
      <c r="INL31" s="1"/>
      <c r="INM31" s="1"/>
      <c r="INN31" s="1"/>
      <c r="INO31" s="1"/>
      <c r="INP31" s="1"/>
      <c r="INQ31" s="1"/>
      <c r="INR31" s="1"/>
      <c r="INS31" s="1"/>
      <c r="INT31" s="1"/>
      <c r="INU31" s="1"/>
      <c r="INV31" s="1"/>
      <c r="INW31" s="1"/>
      <c r="INX31" s="1"/>
      <c r="INY31" s="1"/>
      <c r="INZ31" s="1"/>
      <c r="IOA31" s="1"/>
      <c r="IOB31" s="1"/>
      <c r="IOC31" s="1"/>
      <c r="IOD31" s="1"/>
      <c r="IOE31" s="1"/>
      <c r="IOF31" s="1"/>
      <c r="IOG31" s="1"/>
      <c r="IOH31" s="1"/>
      <c r="IOI31" s="1"/>
      <c r="IOJ31" s="1"/>
      <c r="IOK31" s="1"/>
      <c r="IOL31" s="1"/>
      <c r="IOM31" s="1"/>
      <c r="ION31" s="1"/>
      <c r="IOO31" s="1"/>
      <c r="IOP31" s="1"/>
      <c r="IOQ31" s="1"/>
      <c r="IOR31" s="1"/>
      <c r="IOS31" s="1"/>
      <c r="IOT31" s="1"/>
      <c r="IOU31" s="1"/>
      <c r="IOV31" s="1"/>
      <c r="IOW31" s="1"/>
      <c r="IOX31" s="1"/>
      <c r="IOY31" s="1"/>
      <c r="IOZ31" s="1"/>
      <c r="IPA31" s="1"/>
      <c r="IPB31" s="1"/>
      <c r="IPC31" s="1"/>
      <c r="IPD31" s="1"/>
      <c r="IPE31" s="1"/>
      <c r="IPF31" s="1"/>
      <c r="IPG31" s="1"/>
      <c r="IPH31" s="1"/>
      <c r="IPI31" s="1"/>
      <c r="IPJ31" s="1"/>
      <c r="IPK31" s="1"/>
      <c r="IPL31" s="1"/>
      <c r="IPM31" s="1"/>
      <c r="IPN31" s="1"/>
      <c r="IPO31" s="1"/>
      <c r="IPP31" s="1"/>
      <c r="IPQ31" s="1"/>
      <c r="IPR31" s="1"/>
      <c r="IPS31" s="1"/>
      <c r="IPT31" s="1"/>
      <c r="IPU31" s="1"/>
      <c r="IPV31" s="1"/>
      <c r="IPW31" s="1"/>
      <c r="IPX31" s="1"/>
      <c r="IPY31" s="1"/>
      <c r="IPZ31" s="1"/>
      <c r="IQA31" s="1"/>
      <c r="IQB31" s="1"/>
      <c r="IQC31" s="1"/>
      <c r="IQD31" s="1"/>
      <c r="IQE31" s="1"/>
      <c r="IQF31" s="1"/>
      <c r="IQG31" s="1"/>
      <c r="IQH31" s="1"/>
      <c r="IQI31" s="1"/>
      <c r="IQJ31" s="1"/>
      <c r="IQK31" s="1"/>
      <c r="IQL31" s="1"/>
      <c r="IQM31" s="1"/>
      <c r="IQN31" s="1"/>
      <c r="IQO31" s="1"/>
      <c r="IQP31" s="1"/>
      <c r="IQQ31" s="1"/>
      <c r="IQR31" s="1"/>
      <c r="IQS31" s="1"/>
      <c r="IQT31" s="1"/>
      <c r="IQU31" s="1"/>
      <c r="IQV31" s="1"/>
      <c r="IQW31" s="1"/>
      <c r="IQX31" s="1"/>
      <c r="IQY31" s="1"/>
      <c r="IQZ31" s="1"/>
      <c r="IRA31" s="1"/>
      <c r="IRB31" s="1"/>
      <c r="IRC31" s="1"/>
      <c r="IRD31" s="1"/>
      <c r="IRE31" s="1"/>
      <c r="IRF31" s="1"/>
      <c r="IRG31" s="1"/>
      <c r="IRH31" s="1"/>
      <c r="IRI31" s="1"/>
      <c r="IRJ31" s="1"/>
      <c r="IRK31" s="1"/>
      <c r="IRL31" s="1"/>
      <c r="IRM31" s="1"/>
      <c r="IRN31" s="1"/>
      <c r="IRO31" s="1"/>
      <c r="IRP31" s="1"/>
      <c r="IRQ31" s="1"/>
      <c r="IRR31" s="1"/>
      <c r="IRS31" s="1"/>
      <c r="IRT31" s="1"/>
      <c r="IRU31" s="1"/>
      <c r="IRV31" s="1"/>
      <c r="IRW31" s="1"/>
      <c r="IRX31" s="1"/>
      <c r="IRY31" s="1"/>
      <c r="IRZ31" s="1"/>
      <c r="ISA31" s="1"/>
      <c r="ISB31" s="1"/>
      <c r="ISC31" s="1"/>
      <c r="ISD31" s="1"/>
      <c r="ISE31" s="1"/>
      <c r="ISF31" s="1"/>
      <c r="ISG31" s="1"/>
      <c r="ISH31" s="1"/>
      <c r="ISI31" s="1"/>
      <c r="ISJ31" s="1"/>
      <c r="ISK31" s="1"/>
      <c r="ISL31" s="1"/>
      <c r="ISM31" s="1"/>
      <c r="ISN31" s="1"/>
      <c r="ISO31" s="1"/>
      <c r="ISP31" s="1"/>
      <c r="ISQ31" s="1"/>
      <c r="ISR31" s="1"/>
      <c r="ISS31" s="1"/>
      <c r="IST31" s="1"/>
      <c r="ISU31" s="1"/>
      <c r="ISV31" s="1"/>
      <c r="ISW31" s="1"/>
      <c r="ISX31" s="1"/>
      <c r="ISY31" s="1"/>
      <c r="ISZ31" s="1"/>
      <c r="ITA31" s="1"/>
      <c r="ITB31" s="1"/>
      <c r="ITC31" s="1"/>
      <c r="ITD31" s="1"/>
      <c r="ITE31" s="1"/>
      <c r="ITF31" s="1"/>
      <c r="ITG31" s="1"/>
      <c r="ITH31" s="1"/>
      <c r="ITI31" s="1"/>
      <c r="ITJ31" s="1"/>
      <c r="ITK31" s="1"/>
      <c r="ITL31" s="1"/>
      <c r="ITM31" s="1"/>
      <c r="ITN31" s="1"/>
      <c r="ITO31" s="1"/>
      <c r="ITP31" s="1"/>
      <c r="ITQ31" s="1"/>
      <c r="ITR31" s="1"/>
      <c r="ITS31" s="1"/>
      <c r="ITT31" s="1"/>
      <c r="ITU31" s="1"/>
      <c r="ITV31" s="1"/>
      <c r="ITW31" s="1"/>
      <c r="ITX31" s="1"/>
      <c r="ITY31" s="1"/>
      <c r="ITZ31" s="1"/>
      <c r="IUA31" s="1"/>
      <c r="IUB31" s="1"/>
      <c r="IUC31" s="1"/>
      <c r="IUD31" s="1"/>
      <c r="IUE31" s="1"/>
      <c r="IUF31" s="1"/>
      <c r="IUG31" s="1"/>
      <c r="IUH31" s="1"/>
      <c r="IUI31" s="1"/>
      <c r="IUJ31" s="1"/>
      <c r="IUK31" s="1"/>
      <c r="IUL31" s="1"/>
      <c r="IUM31" s="1"/>
      <c r="IUN31" s="1"/>
      <c r="IUO31" s="1"/>
      <c r="IUP31" s="1"/>
      <c r="IUQ31" s="1"/>
      <c r="IUR31" s="1"/>
      <c r="IUS31" s="1"/>
      <c r="IUT31" s="1"/>
      <c r="IUU31" s="1"/>
      <c r="IUV31" s="1"/>
      <c r="IUW31" s="1"/>
      <c r="IUX31" s="1"/>
      <c r="IUY31" s="1"/>
      <c r="IUZ31" s="1"/>
      <c r="IVA31" s="1"/>
      <c r="IVB31" s="1"/>
      <c r="IVC31" s="1"/>
      <c r="IVD31" s="1"/>
      <c r="IVE31" s="1"/>
      <c r="IVF31" s="1"/>
      <c r="IVG31" s="1"/>
      <c r="IVH31" s="1"/>
      <c r="IVI31" s="1"/>
      <c r="IVJ31" s="1"/>
      <c r="IVK31" s="1"/>
      <c r="IVL31" s="1"/>
      <c r="IVM31" s="1"/>
      <c r="IVN31" s="1"/>
      <c r="IVO31" s="1"/>
      <c r="IVP31" s="1"/>
      <c r="IVQ31" s="1"/>
      <c r="IVR31" s="1"/>
      <c r="IVS31" s="1"/>
      <c r="IVT31" s="1"/>
      <c r="IVU31" s="1"/>
      <c r="IVV31" s="1"/>
      <c r="IVW31" s="1"/>
      <c r="IVX31" s="1"/>
      <c r="IVY31" s="1"/>
      <c r="IVZ31" s="1"/>
      <c r="IWA31" s="1"/>
      <c r="IWB31" s="1"/>
      <c r="IWC31" s="1"/>
      <c r="IWD31" s="1"/>
      <c r="IWE31" s="1"/>
      <c r="IWF31" s="1"/>
      <c r="IWG31" s="1"/>
      <c r="IWH31" s="1"/>
      <c r="IWI31" s="1"/>
      <c r="IWJ31" s="1"/>
      <c r="IWK31" s="1"/>
      <c r="IWL31" s="1"/>
      <c r="IWM31" s="1"/>
      <c r="IWN31" s="1"/>
      <c r="IWO31" s="1"/>
      <c r="IWP31" s="1"/>
      <c r="IWQ31" s="1"/>
      <c r="IWR31" s="1"/>
      <c r="IWS31" s="1"/>
      <c r="IWT31" s="1"/>
      <c r="IWU31" s="1"/>
      <c r="IWV31" s="1"/>
      <c r="IWW31" s="1"/>
      <c r="IWX31" s="1"/>
      <c r="IWY31" s="1"/>
      <c r="IWZ31" s="1"/>
      <c r="IXA31" s="1"/>
      <c r="IXB31" s="1"/>
      <c r="IXC31" s="1"/>
      <c r="IXD31" s="1"/>
      <c r="IXE31" s="1"/>
      <c r="IXF31" s="1"/>
      <c r="IXG31" s="1"/>
      <c r="IXH31" s="1"/>
      <c r="IXI31" s="1"/>
      <c r="IXJ31" s="1"/>
      <c r="IXK31" s="1"/>
      <c r="IXL31" s="1"/>
      <c r="IXM31" s="1"/>
      <c r="IXN31" s="1"/>
      <c r="IXO31" s="1"/>
      <c r="IXP31" s="1"/>
      <c r="IXQ31" s="1"/>
      <c r="IXR31" s="1"/>
      <c r="IXS31" s="1"/>
      <c r="IXT31" s="1"/>
      <c r="IXU31" s="1"/>
      <c r="IXV31" s="1"/>
      <c r="IXW31" s="1"/>
      <c r="IXX31" s="1"/>
      <c r="IXY31" s="1"/>
      <c r="IXZ31" s="1"/>
      <c r="IYA31" s="1"/>
      <c r="IYB31" s="1"/>
      <c r="IYC31" s="1"/>
      <c r="IYD31" s="1"/>
      <c r="IYE31" s="1"/>
      <c r="IYF31" s="1"/>
      <c r="IYG31" s="1"/>
      <c r="IYH31" s="1"/>
      <c r="IYI31" s="1"/>
      <c r="IYJ31" s="1"/>
      <c r="IYK31" s="1"/>
      <c r="IYL31" s="1"/>
      <c r="IYM31" s="1"/>
      <c r="IYN31" s="1"/>
      <c r="IYO31" s="1"/>
      <c r="IYP31" s="1"/>
      <c r="IYQ31" s="1"/>
      <c r="IYR31" s="1"/>
      <c r="IYS31" s="1"/>
      <c r="IYT31" s="1"/>
      <c r="IYU31" s="1"/>
      <c r="IYV31" s="1"/>
      <c r="IYW31" s="1"/>
      <c r="IYX31" s="1"/>
      <c r="IYY31" s="1"/>
      <c r="IYZ31" s="1"/>
      <c r="IZA31" s="1"/>
      <c r="IZB31" s="1"/>
      <c r="IZC31" s="1"/>
      <c r="IZD31" s="1"/>
      <c r="IZE31" s="1"/>
      <c r="IZF31" s="1"/>
      <c r="IZG31" s="1"/>
      <c r="IZH31" s="1"/>
      <c r="IZI31" s="1"/>
      <c r="IZJ31" s="1"/>
      <c r="IZK31" s="1"/>
      <c r="IZL31" s="1"/>
      <c r="IZM31" s="1"/>
      <c r="IZN31" s="1"/>
      <c r="IZO31" s="1"/>
      <c r="IZP31" s="1"/>
      <c r="IZQ31" s="1"/>
      <c r="IZR31" s="1"/>
      <c r="IZS31" s="1"/>
      <c r="IZT31" s="1"/>
      <c r="IZU31" s="1"/>
      <c r="IZV31" s="1"/>
      <c r="IZW31" s="1"/>
      <c r="IZX31" s="1"/>
      <c r="IZY31" s="1"/>
      <c r="IZZ31" s="1"/>
      <c r="JAA31" s="1"/>
      <c r="JAB31" s="1"/>
      <c r="JAC31" s="1"/>
      <c r="JAD31" s="1"/>
      <c r="JAE31" s="1"/>
      <c r="JAF31" s="1"/>
      <c r="JAG31" s="1"/>
      <c r="JAH31" s="1"/>
      <c r="JAI31" s="1"/>
      <c r="JAJ31" s="1"/>
      <c r="JAK31" s="1"/>
      <c r="JAL31" s="1"/>
      <c r="JAM31" s="1"/>
      <c r="JAN31" s="1"/>
      <c r="JAO31" s="1"/>
      <c r="JAP31" s="1"/>
      <c r="JAQ31" s="1"/>
      <c r="JAR31" s="1"/>
      <c r="JAS31" s="1"/>
      <c r="JAT31" s="1"/>
      <c r="JAU31" s="1"/>
      <c r="JAV31" s="1"/>
      <c r="JAW31" s="1"/>
      <c r="JAX31" s="1"/>
      <c r="JAY31" s="1"/>
      <c r="JAZ31" s="1"/>
      <c r="JBA31" s="1"/>
      <c r="JBB31" s="1"/>
      <c r="JBC31" s="1"/>
      <c r="JBD31" s="1"/>
      <c r="JBE31" s="1"/>
      <c r="JBF31" s="1"/>
      <c r="JBG31" s="1"/>
      <c r="JBH31" s="1"/>
      <c r="JBI31" s="1"/>
      <c r="JBJ31" s="1"/>
      <c r="JBK31" s="1"/>
      <c r="JBL31" s="1"/>
      <c r="JBM31" s="1"/>
      <c r="JBN31" s="1"/>
      <c r="JBO31" s="1"/>
      <c r="JBP31" s="1"/>
      <c r="JBQ31" s="1"/>
      <c r="JBR31" s="1"/>
      <c r="JBS31" s="1"/>
      <c r="JBT31" s="1"/>
      <c r="JBU31" s="1"/>
      <c r="JBV31" s="1"/>
      <c r="JBW31" s="1"/>
      <c r="JBX31" s="1"/>
      <c r="JBY31" s="1"/>
      <c r="JBZ31" s="1"/>
      <c r="JCA31" s="1"/>
      <c r="JCB31" s="1"/>
      <c r="JCC31" s="1"/>
      <c r="JCD31" s="1"/>
      <c r="JCE31" s="1"/>
      <c r="JCF31" s="1"/>
      <c r="JCG31" s="1"/>
      <c r="JCH31" s="1"/>
      <c r="JCI31" s="1"/>
      <c r="JCJ31" s="1"/>
      <c r="JCK31" s="1"/>
      <c r="JCL31" s="1"/>
      <c r="JCM31" s="1"/>
      <c r="JCN31" s="1"/>
      <c r="JCO31" s="1"/>
      <c r="JCP31" s="1"/>
      <c r="JCQ31" s="1"/>
      <c r="JCR31" s="1"/>
      <c r="JCS31" s="1"/>
      <c r="JCT31" s="1"/>
      <c r="JCU31" s="1"/>
      <c r="JCV31" s="1"/>
      <c r="JCW31" s="1"/>
      <c r="JCX31" s="1"/>
      <c r="JCY31" s="1"/>
      <c r="JCZ31" s="1"/>
      <c r="JDA31" s="1"/>
      <c r="JDB31" s="1"/>
      <c r="JDC31" s="1"/>
      <c r="JDD31" s="1"/>
      <c r="JDE31" s="1"/>
      <c r="JDF31" s="1"/>
      <c r="JDG31" s="1"/>
      <c r="JDH31" s="1"/>
      <c r="JDI31" s="1"/>
      <c r="JDJ31" s="1"/>
      <c r="JDK31" s="1"/>
      <c r="JDL31" s="1"/>
      <c r="JDM31" s="1"/>
      <c r="JDN31" s="1"/>
      <c r="JDO31" s="1"/>
      <c r="JDP31" s="1"/>
      <c r="JDQ31" s="1"/>
      <c r="JDR31" s="1"/>
      <c r="JDS31" s="1"/>
      <c r="JDT31" s="1"/>
      <c r="JDU31" s="1"/>
      <c r="JDV31" s="1"/>
      <c r="JDW31" s="1"/>
      <c r="JDX31" s="1"/>
      <c r="JDY31" s="1"/>
      <c r="JDZ31" s="1"/>
      <c r="JEA31" s="1"/>
      <c r="JEB31" s="1"/>
      <c r="JEC31" s="1"/>
      <c r="JED31" s="1"/>
      <c r="JEE31" s="1"/>
      <c r="JEF31" s="1"/>
      <c r="JEG31" s="1"/>
      <c r="JEH31" s="1"/>
      <c r="JEI31" s="1"/>
      <c r="JEJ31" s="1"/>
      <c r="JEK31" s="1"/>
      <c r="JEL31" s="1"/>
      <c r="JEM31" s="1"/>
      <c r="JEN31" s="1"/>
      <c r="JEO31" s="1"/>
      <c r="JEP31" s="1"/>
      <c r="JEQ31" s="1"/>
      <c r="JER31" s="1"/>
      <c r="JES31" s="1"/>
      <c r="JET31" s="1"/>
      <c r="JEU31" s="1"/>
      <c r="JEV31" s="1"/>
      <c r="JEW31" s="1"/>
      <c r="JEX31" s="1"/>
      <c r="JEY31" s="1"/>
      <c r="JEZ31" s="1"/>
      <c r="JFA31" s="1"/>
      <c r="JFB31" s="1"/>
      <c r="JFC31" s="1"/>
      <c r="JFD31" s="1"/>
      <c r="JFE31" s="1"/>
      <c r="JFF31" s="1"/>
      <c r="JFG31" s="1"/>
      <c r="JFH31" s="1"/>
      <c r="JFI31" s="1"/>
      <c r="JFJ31" s="1"/>
      <c r="JFK31" s="1"/>
      <c r="JFL31" s="1"/>
      <c r="JFM31" s="1"/>
      <c r="JFN31" s="1"/>
      <c r="JFO31" s="1"/>
      <c r="JFP31" s="1"/>
      <c r="JFQ31" s="1"/>
      <c r="JFR31" s="1"/>
      <c r="JFS31" s="1"/>
      <c r="JFT31" s="1"/>
      <c r="JFU31" s="1"/>
      <c r="JFV31" s="1"/>
      <c r="JFW31" s="1"/>
      <c r="JFX31" s="1"/>
      <c r="JFY31" s="1"/>
      <c r="JFZ31" s="1"/>
      <c r="JGA31" s="1"/>
      <c r="JGB31" s="1"/>
      <c r="JGC31" s="1"/>
      <c r="JGD31" s="1"/>
      <c r="JGE31" s="1"/>
      <c r="JGF31" s="1"/>
      <c r="JGG31" s="1"/>
      <c r="JGH31" s="1"/>
      <c r="JGI31" s="1"/>
      <c r="JGJ31" s="1"/>
      <c r="JGK31" s="1"/>
      <c r="JGL31" s="1"/>
      <c r="JGM31" s="1"/>
      <c r="JGN31" s="1"/>
      <c r="JGO31" s="1"/>
      <c r="JGP31" s="1"/>
      <c r="JGQ31" s="1"/>
      <c r="JGR31" s="1"/>
      <c r="JGS31" s="1"/>
      <c r="JGT31" s="1"/>
      <c r="JGU31" s="1"/>
      <c r="JGV31" s="1"/>
      <c r="JGW31" s="1"/>
      <c r="JGX31" s="1"/>
      <c r="JGY31" s="1"/>
      <c r="JGZ31" s="1"/>
      <c r="JHA31" s="1"/>
      <c r="JHB31" s="1"/>
      <c r="JHC31" s="1"/>
      <c r="JHD31" s="1"/>
      <c r="JHE31" s="1"/>
      <c r="JHF31" s="1"/>
      <c r="JHG31" s="1"/>
      <c r="JHH31" s="1"/>
      <c r="JHI31" s="1"/>
      <c r="JHJ31" s="1"/>
      <c r="JHK31" s="1"/>
      <c r="JHL31" s="1"/>
      <c r="JHM31" s="1"/>
      <c r="JHN31" s="1"/>
      <c r="JHO31" s="1"/>
      <c r="JHP31" s="1"/>
      <c r="JHQ31" s="1"/>
      <c r="JHR31" s="1"/>
      <c r="JHS31" s="1"/>
      <c r="JHT31" s="1"/>
      <c r="JHU31" s="1"/>
      <c r="JHV31" s="1"/>
      <c r="JHW31" s="1"/>
      <c r="JHX31" s="1"/>
      <c r="JHY31" s="1"/>
      <c r="JHZ31" s="1"/>
      <c r="JIA31" s="1"/>
      <c r="JIB31" s="1"/>
      <c r="JIC31" s="1"/>
      <c r="JID31" s="1"/>
      <c r="JIE31" s="1"/>
      <c r="JIF31" s="1"/>
      <c r="JIG31" s="1"/>
      <c r="JIH31" s="1"/>
      <c r="JII31" s="1"/>
      <c r="JIJ31" s="1"/>
      <c r="JIK31" s="1"/>
      <c r="JIL31" s="1"/>
      <c r="JIM31" s="1"/>
      <c r="JIN31" s="1"/>
      <c r="JIO31" s="1"/>
      <c r="JIP31" s="1"/>
      <c r="JIQ31" s="1"/>
      <c r="JIR31" s="1"/>
      <c r="JIS31" s="1"/>
      <c r="JIT31" s="1"/>
      <c r="JIU31" s="1"/>
      <c r="JIV31" s="1"/>
      <c r="JIW31" s="1"/>
      <c r="JIX31" s="1"/>
      <c r="JIY31" s="1"/>
      <c r="JIZ31" s="1"/>
      <c r="JJA31" s="1"/>
      <c r="JJB31" s="1"/>
      <c r="JJC31" s="1"/>
      <c r="JJD31" s="1"/>
      <c r="JJE31" s="1"/>
      <c r="JJF31" s="1"/>
      <c r="JJG31" s="1"/>
      <c r="JJH31" s="1"/>
      <c r="JJI31" s="1"/>
      <c r="JJJ31" s="1"/>
      <c r="JJK31" s="1"/>
      <c r="JJL31" s="1"/>
      <c r="JJM31" s="1"/>
      <c r="JJN31" s="1"/>
      <c r="JJO31" s="1"/>
      <c r="JJP31" s="1"/>
      <c r="JJQ31" s="1"/>
      <c r="JJR31" s="1"/>
      <c r="JJS31" s="1"/>
      <c r="JJT31" s="1"/>
      <c r="JJU31" s="1"/>
      <c r="JJV31" s="1"/>
      <c r="JJW31" s="1"/>
      <c r="JJX31" s="1"/>
      <c r="JJY31" s="1"/>
      <c r="JJZ31" s="1"/>
      <c r="JKA31" s="1"/>
      <c r="JKB31" s="1"/>
      <c r="JKC31" s="1"/>
      <c r="JKD31" s="1"/>
      <c r="JKE31" s="1"/>
      <c r="JKF31" s="1"/>
      <c r="JKG31" s="1"/>
      <c r="JKH31" s="1"/>
      <c r="JKI31" s="1"/>
      <c r="JKJ31" s="1"/>
      <c r="JKK31" s="1"/>
      <c r="JKL31" s="1"/>
      <c r="JKM31" s="1"/>
      <c r="JKN31" s="1"/>
      <c r="JKO31" s="1"/>
      <c r="JKP31" s="1"/>
      <c r="JKQ31" s="1"/>
      <c r="JKR31" s="1"/>
      <c r="JKS31" s="1"/>
      <c r="JKT31" s="1"/>
      <c r="JKU31" s="1"/>
      <c r="JKV31" s="1"/>
      <c r="JKW31" s="1"/>
      <c r="JKX31" s="1"/>
      <c r="JKY31" s="1"/>
      <c r="JKZ31" s="1"/>
      <c r="JLA31" s="1"/>
      <c r="JLB31" s="1"/>
      <c r="JLC31" s="1"/>
      <c r="JLD31" s="1"/>
      <c r="JLE31" s="1"/>
      <c r="JLF31" s="1"/>
      <c r="JLG31" s="1"/>
      <c r="JLH31" s="1"/>
      <c r="JLI31" s="1"/>
      <c r="JLJ31" s="1"/>
      <c r="JLK31" s="1"/>
      <c r="JLL31" s="1"/>
      <c r="JLM31" s="1"/>
      <c r="JLN31" s="1"/>
      <c r="JLO31" s="1"/>
      <c r="JLP31" s="1"/>
      <c r="JLQ31" s="1"/>
      <c r="JLR31" s="1"/>
      <c r="JLS31" s="1"/>
      <c r="JLT31" s="1"/>
      <c r="JLU31" s="1"/>
      <c r="JLV31" s="1"/>
      <c r="JLW31" s="1"/>
      <c r="JLX31" s="1"/>
      <c r="JLY31" s="1"/>
      <c r="JLZ31" s="1"/>
      <c r="JMA31" s="1"/>
      <c r="JMB31" s="1"/>
      <c r="JMC31" s="1"/>
      <c r="JMD31" s="1"/>
      <c r="JME31" s="1"/>
      <c r="JMF31" s="1"/>
      <c r="JMG31" s="1"/>
      <c r="JMH31" s="1"/>
      <c r="JMI31" s="1"/>
      <c r="JMJ31" s="1"/>
      <c r="JMK31" s="1"/>
      <c r="JML31" s="1"/>
      <c r="JMM31" s="1"/>
      <c r="JMN31" s="1"/>
      <c r="JMO31" s="1"/>
      <c r="JMP31" s="1"/>
      <c r="JMQ31" s="1"/>
      <c r="JMR31" s="1"/>
      <c r="JMS31" s="1"/>
      <c r="JMT31" s="1"/>
      <c r="JMU31" s="1"/>
      <c r="JMV31" s="1"/>
      <c r="JMW31" s="1"/>
      <c r="JMX31" s="1"/>
      <c r="JMY31" s="1"/>
      <c r="JMZ31" s="1"/>
      <c r="JNA31" s="1"/>
      <c r="JNB31" s="1"/>
      <c r="JNC31" s="1"/>
      <c r="JND31" s="1"/>
      <c r="JNE31" s="1"/>
      <c r="JNF31" s="1"/>
      <c r="JNG31" s="1"/>
      <c r="JNH31" s="1"/>
      <c r="JNI31" s="1"/>
      <c r="JNJ31" s="1"/>
      <c r="JNK31" s="1"/>
      <c r="JNL31" s="1"/>
      <c r="JNM31" s="1"/>
      <c r="JNN31" s="1"/>
      <c r="JNO31" s="1"/>
      <c r="JNP31" s="1"/>
      <c r="JNQ31" s="1"/>
      <c r="JNR31" s="1"/>
      <c r="JNS31" s="1"/>
      <c r="JNT31" s="1"/>
      <c r="JNU31" s="1"/>
      <c r="JNV31" s="1"/>
      <c r="JNW31" s="1"/>
      <c r="JNX31" s="1"/>
      <c r="JNY31" s="1"/>
      <c r="JNZ31" s="1"/>
      <c r="JOA31" s="1"/>
      <c r="JOB31" s="1"/>
      <c r="JOC31" s="1"/>
      <c r="JOD31" s="1"/>
      <c r="JOE31" s="1"/>
      <c r="JOF31" s="1"/>
      <c r="JOG31" s="1"/>
      <c r="JOH31" s="1"/>
      <c r="JOI31" s="1"/>
      <c r="JOJ31" s="1"/>
      <c r="JOK31" s="1"/>
      <c r="JOL31" s="1"/>
      <c r="JOM31" s="1"/>
      <c r="JON31" s="1"/>
      <c r="JOO31" s="1"/>
      <c r="JOP31" s="1"/>
      <c r="JOQ31" s="1"/>
      <c r="JOR31" s="1"/>
      <c r="JOS31" s="1"/>
      <c r="JOT31" s="1"/>
      <c r="JOU31" s="1"/>
      <c r="JOV31" s="1"/>
      <c r="JOW31" s="1"/>
      <c r="JOX31" s="1"/>
      <c r="JOY31" s="1"/>
      <c r="JOZ31" s="1"/>
      <c r="JPA31" s="1"/>
      <c r="JPB31" s="1"/>
      <c r="JPC31" s="1"/>
      <c r="JPD31" s="1"/>
      <c r="JPE31" s="1"/>
      <c r="JPF31" s="1"/>
      <c r="JPG31" s="1"/>
      <c r="JPH31" s="1"/>
      <c r="JPI31" s="1"/>
      <c r="JPJ31" s="1"/>
      <c r="JPK31" s="1"/>
      <c r="JPL31" s="1"/>
      <c r="JPM31" s="1"/>
      <c r="JPN31" s="1"/>
      <c r="JPO31" s="1"/>
      <c r="JPP31" s="1"/>
      <c r="JPQ31" s="1"/>
      <c r="JPR31" s="1"/>
      <c r="JPS31" s="1"/>
      <c r="JPT31" s="1"/>
      <c r="JPU31" s="1"/>
      <c r="JPV31" s="1"/>
      <c r="JPW31" s="1"/>
      <c r="JPX31" s="1"/>
      <c r="JPY31" s="1"/>
      <c r="JPZ31" s="1"/>
      <c r="JQA31" s="1"/>
      <c r="JQB31" s="1"/>
      <c r="JQC31" s="1"/>
      <c r="JQD31" s="1"/>
      <c r="JQE31" s="1"/>
      <c r="JQF31" s="1"/>
      <c r="JQG31" s="1"/>
      <c r="JQH31" s="1"/>
      <c r="JQI31" s="1"/>
      <c r="JQJ31" s="1"/>
      <c r="JQK31" s="1"/>
      <c r="JQL31" s="1"/>
      <c r="JQM31" s="1"/>
      <c r="JQN31" s="1"/>
      <c r="JQO31" s="1"/>
      <c r="JQP31" s="1"/>
      <c r="JQQ31" s="1"/>
      <c r="JQR31" s="1"/>
      <c r="JQS31" s="1"/>
      <c r="JQT31" s="1"/>
      <c r="JQU31" s="1"/>
      <c r="JQV31" s="1"/>
      <c r="JQW31" s="1"/>
      <c r="JQX31" s="1"/>
      <c r="JQY31" s="1"/>
      <c r="JQZ31" s="1"/>
      <c r="JRA31" s="1"/>
      <c r="JRB31" s="1"/>
      <c r="JRC31" s="1"/>
      <c r="JRD31" s="1"/>
      <c r="JRE31" s="1"/>
      <c r="JRF31" s="1"/>
      <c r="JRG31" s="1"/>
      <c r="JRH31" s="1"/>
      <c r="JRI31" s="1"/>
      <c r="JRJ31" s="1"/>
      <c r="JRK31" s="1"/>
      <c r="JRL31" s="1"/>
      <c r="JRM31" s="1"/>
      <c r="JRN31" s="1"/>
      <c r="JRO31" s="1"/>
      <c r="JRP31" s="1"/>
      <c r="JRQ31" s="1"/>
      <c r="JRR31" s="1"/>
      <c r="JRS31" s="1"/>
      <c r="JRT31" s="1"/>
      <c r="JRU31" s="1"/>
      <c r="JRV31" s="1"/>
      <c r="JRW31" s="1"/>
      <c r="JRX31" s="1"/>
      <c r="JRY31" s="1"/>
      <c r="JRZ31" s="1"/>
      <c r="JSA31" s="1"/>
      <c r="JSB31" s="1"/>
      <c r="JSC31" s="1"/>
      <c r="JSD31" s="1"/>
      <c r="JSE31" s="1"/>
      <c r="JSF31" s="1"/>
      <c r="JSG31" s="1"/>
      <c r="JSH31" s="1"/>
      <c r="JSI31" s="1"/>
      <c r="JSJ31" s="1"/>
      <c r="JSK31" s="1"/>
      <c r="JSL31" s="1"/>
      <c r="JSM31" s="1"/>
      <c r="JSN31" s="1"/>
      <c r="JSO31" s="1"/>
      <c r="JSP31" s="1"/>
      <c r="JSQ31" s="1"/>
      <c r="JSR31" s="1"/>
      <c r="JSS31" s="1"/>
      <c r="JST31" s="1"/>
      <c r="JSU31" s="1"/>
      <c r="JSV31" s="1"/>
      <c r="JSW31" s="1"/>
      <c r="JSX31" s="1"/>
      <c r="JSY31" s="1"/>
      <c r="JSZ31" s="1"/>
      <c r="JTA31" s="1"/>
      <c r="JTB31" s="1"/>
      <c r="JTC31" s="1"/>
      <c r="JTD31" s="1"/>
      <c r="JTE31" s="1"/>
      <c r="JTF31" s="1"/>
      <c r="JTG31" s="1"/>
      <c r="JTH31" s="1"/>
      <c r="JTI31" s="1"/>
      <c r="JTJ31" s="1"/>
      <c r="JTK31" s="1"/>
      <c r="JTL31" s="1"/>
      <c r="JTM31" s="1"/>
      <c r="JTN31" s="1"/>
      <c r="JTO31" s="1"/>
      <c r="JTP31" s="1"/>
      <c r="JTQ31" s="1"/>
      <c r="JTR31" s="1"/>
      <c r="JTS31" s="1"/>
      <c r="JTT31" s="1"/>
      <c r="JTU31" s="1"/>
      <c r="JTV31" s="1"/>
      <c r="JTW31" s="1"/>
      <c r="JTX31" s="1"/>
      <c r="JTY31" s="1"/>
      <c r="JTZ31" s="1"/>
      <c r="JUA31" s="1"/>
      <c r="JUB31" s="1"/>
      <c r="JUC31" s="1"/>
      <c r="JUD31" s="1"/>
      <c r="JUE31" s="1"/>
      <c r="JUF31" s="1"/>
      <c r="JUG31" s="1"/>
      <c r="JUH31" s="1"/>
      <c r="JUI31" s="1"/>
      <c r="JUJ31" s="1"/>
      <c r="JUK31" s="1"/>
      <c r="JUL31" s="1"/>
      <c r="JUM31" s="1"/>
      <c r="JUN31" s="1"/>
      <c r="JUO31" s="1"/>
      <c r="JUP31" s="1"/>
      <c r="JUQ31" s="1"/>
      <c r="JUR31" s="1"/>
      <c r="JUS31" s="1"/>
      <c r="JUT31" s="1"/>
      <c r="JUU31" s="1"/>
      <c r="JUV31" s="1"/>
      <c r="JUW31" s="1"/>
      <c r="JUX31" s="1"/>
      <c r="JUY31" s="1"/>
      <c r="JUZ31" s="1"/>
      <c r="JVA31" s="1"/>
      <c r="JVB31" s="1"/>
      <c r="JVC31" s="1"/>
      <c r="JVD31" s="1"/>
      <c r="JVE31" s="1"/>
      <c r="JVF31" s="1"/>
      <c r="JVG31" s="1"/>
      <c r="JVH31" s="1"/>
      <c r="JVI31" s="1"/>
      <c r="JVJ31" s="1"/>
      <c r="JVK31" s="1"/>
      <c r="JVL31" s="1"/>
      <c r="JVM31" s="1"/>
      <c r="JVN31" s="1"/>
      <c r="JVO31" s="1"/>
      <c r="JVP31" s="1"/>
      <c r="JVQ31" s="1"/>
      <c r="JVR31" s="1"/>
      <c r="JVS31" s="1"/>
      <c r="JVT31" s="1"/>
      <c r="JVU31" s="1"/>
      <c r="JVV31" s="1"/>
      <c r="JVW31" s="1"/>
      <c r="JVX31" s="1"/>
      <c r="JVY31" s="1"/>
      <c r="JVZ31" s="1"/>
      <c r="JWA31" s="1"/>
      <c r="JWB31" s="1"/>
      <c r="JWC31" s="1"/>
      <c r="JWD31" s="1"/>
      <c r="JWE31" s="1"/>
      <c r="JWF31" s="1"/>
      <c r="JWG31" s="1"/>
      <c r="JWH31" s="1"/>
      <c r="JWI31" s="1"/>
      <c r="JWJ31" s="1"/>
      <c r="JWK31" s="1"/>
      <c r="JWL31" s="1"/>
      <c r="JWM31" s="1"/>
      <c r="JWN31" s="1"/>
      <c r="JWO31" s="1"/>
      <c r="JWP31" s="1"/>
      <c r="JWQ31" s="1"/>
      <c r="JWR31" s="1"/>
      <c r="JWS31" s="1"/>
      <c r="JWT31" s="1"/>
      <c r="JWU31" s="1"/>
      <c r="JWV31" s="1"/>
      <c r="JWW31" s="1"/>
      <c r="JWX31" s="1"/>
      <c r="JWY31" s="1"/>
      <c r="JWZ31" s="1"/>
      <c r="JXA31" s="1"/>
      <c r="JXB31" s="1"/>
      <c r="JXC31" s="1"/>
      <c r="JXD31" s="1"/>
      <c r="JXE31" s="1"/>
      <c r="JXF31" s="1"/>
      <c r="JXG31" s="1"/>
      <c r="JXH31" s="1"/>
      <c r="JXI31" s="1"/>
      <c r="JXJ31" s="1"/>
      <c r="JXK31" s="1"/>
      <c r="JXL31" s="1"/>
      <c r="JXM31" s="1"/>
      <c r="JXN31" s="1"/>
      <c r="JXO31" s="1"/>
      <c r="JXP31" s="1"/>
      <c r="JXQ31" s="1"/>
      <c r="JXR31" s="1"/>
      <c r="JXS31" s="1"/>
      <c r="JXT31" s="1"/>
      <c r="JXU31" s="1"/>
      <c r="JXV31" s="1"/>
      <c r="JXW31" s="1"/>
      <c r="JXX31" s="1"/>
      <c r="JXY31" s="1"/>
      <c r="JXZ31" s="1"/>
      <c r="JYA31" s="1"/>
      <c r="JYB31" s="1"/>
      <c r="JYC31" s="1"/>
      <c r="JYD31" s="1"/>
      <c r="JYE31" s="1"/>
      <c r="JYF31" s="1"/>
      <c r="JYG31" s="1"/>
      <c r="JYH31" s="1"/>
      <c r="JYI31" s="1"/>
      <c r="JYJ31" s="1"/>
      <c r="JYK31" s="1"/>
      <c r="JYL31" s="1"/>
      <c r="JYM31" s="1"/>
      <c r="JYN31" s="1"/>
      <c r="JYO31" s="1"/>
      <c r="JYP31" s="1"/>
      <c r="JYQ31" s="1"/>
      <c r="JYR31" s="1"/>
      <c r="JYS31" s="1"/>
      <c r="JYT31" s="1"/>
      <c r="JYU31" s="1"/>
      <c r="JYV31" s="1"/>
      <c r="JYW31" s="1"/>
      <c r="JYX31" s="1"/>
      <c r="JYY31" s="1"/>
      <c r="JYZ31" s="1"/>
      <c r="JZA31" s="1"/>
      <c r="JZB31" s="1"/>
      <c r="JZC31" s="1"/>
      <c r="JZD31" s="1"/>
      <c r="JZE31" s="1"/>
      <c r="JZF31" s="1"/>
      <c r="JZG31" s="1"/>
      <c r="JZH31" s="1"/>
      <c r="JZI31" s="1"/>
      <c r="JZJ31" s="1"/>
      <c r="JZK31" s="1"/>
      <c r="JZL31" s="1"/>
      <c r="JZM31" s="1"/>
      <c r="JZN31" s="1"/>
      <c r="JZO31" s="1"/>
      <c r="JZP31" s="1"/>
      <c r="JZQ31" s="1"/>
      <c r="JZR31" s="1"/>
      <c r="JZS31" s="1"/>
      <c r="JZT31" s="1"/>
      <c r="JZU31" s="1"/>
      <c r="JZV31" s="1"/>
      <c r="JZW31" s="1"/>
      <c r="JZX31" s="1"/>
      <c r="JZY31" s="1"/>
      <c r="JZZ31" s="1"/>
      <c r="KAA31" s="1"/>
      <c r="KAB31" s="1"/>
      <c r="KAC31" s="1"/>
      <c r="KAD31" s="1"/>
      <c r="KAE31" s="1"/>
      <c r="KAF31" s="1"/>
      <c r="KAG31" s="1"/>
      <c r="KAH31" s="1"/>
      <c r="KAI31" s="1"/>
      <c r="KAJ31" s="1"/>
      <c r="KAK31" s="1"/>
      <c r="KAL31" s="1"/>
      <c r="KAM31" s="1"/>
      <c r="KAN31" s="1"/>
      <c r="KAO31" s="1"/>
      <c r="KAP31" s="1"/>
      <c r="KAQ31" s="1"/>
      <c r="KAR31" s="1"/>
      <c r="KAS31" s="1"/>
      <c r="KAT31" s="1"/>
      <c r="KAU31" s="1"/>
      <c r="KAV31" s="1"/>
      <c r="KAW31" s="1"/>
      <c r="KAX31" s="1"/>
      <c r="KAY31" s="1"/>
      <c r="KAZ31" s="1"/>
      <c r="KBA31" s="1"/>
      <c r="KBB31" s="1"/>
      <c r="KBC31" s="1"/>
      <c r="KBD31" s="1"/>
      <c r="KBE31" s="1"/>
      <c r="KBF31" s="1"/>
      <c r="KBG31" s="1"/>
      <c r="KBH31" s="1"/>
      <c r="KBI31" s="1"/>
      <c r="KBJ31" s="1"/>
      <c r="KBK31" s="1"/>
      <c r="KBL31" s="1"/>
      <c r="KBM31" s="1"/>
      <c r="KBN31" s="1"/>
      <c r="KBO31" s="1"/>
      <c r="KBP31" s="1"/>
      <c r="KBQ31" s="1"/>
      <c r="KBR31" s="1"/>
      <c r="KBS31" s="1"/>
      <c r="KBT31" s="1"/>
      <c r="KBU31" s="1"/>
      <c r="KBV31" s="1"/>
      <c r="KBW31" s="1"/>
      <c r="KBX31" s="1"/>
      <c r="KBY31" s="1"/>
      <c r="KBZ31" s="1"/>
      <c r="KCA31" s="1"/>
      <c r="KCB31" s="1"/>
      <c r="KCC31" s="1"/>
      <c r="KCD31" s="1"/>
      <c r="KCE31" s="1"/>
      <c r="KCF31" s="1"/>
      <c r="KCG31" s="1"/>
      <c r="KCH31" s="1"/>
      <c r="KCI31" s="1"/>
      <c r="KCJ31" s="1"/>
      <c r="KCK31" s="1"/>
      <c r="KCL31" s="1"/>
      <c r="KCM31" s="1"/>
      <c r="KCN31" s="1"/>
      <c r="KCO31" s="1"/>
      <c r="KCP31" s="1"/>
      <c r="KCQ31" s="1"/>
      <c r="KCR31" s="1"/>
      <c r="KCS31" s="1"/>
      <c r="KCT31" s="1"/>
      <c r="KCU31" s="1"/>
      <c r="KCV31" s="1"/>
      <c r="KCW31" s="1"/>
      <c r="KCX31" s="1"/>
      <c r="KCY31" s="1"/>
      <c r="KCZ31" s="1"/>
      <c r="KDA31" s="1"/>
      <c r="KDB31" s="1"/>
      <c r="KDC31" s="1"/>
      <c r="KDD31" s="1"/>
      <c r="KDE31" s="1"/>
      <c r="KDF31" s="1"/>
      <c r="KDG31" s="1"/>
      <c r="KDH31" s="1"/>
      <c r="KDI31" s="1"/>
      <c r="KDJ31" s="1"/>
      <c r="KDK31" s="1"/>
      <c r="KDL31" s="1"/>
      <c r="KDM31" s="1"/>
      <c r="KDN31" s="1"/>
      <c r="KDO31" s="1"/>
      <c r="KDP31" s="1"/>
      <c r="KDQ31" s="1"/>
      <c r="KDR31" s="1"/>
      <c r="KDS31" s="1"/>
      <c r="KDT31" s="1"/>
      <c r="KDU31" s="1"/>
      <c r="KDV31" s="1"/>
      <c r="KDW31" s="1"/>
      <c r="KDX31" s="1"/>
      <c r="KDY31" s="1"/>
      <c r="KDZ31" s="1"/>
      <c r="KEA31" s="1"/>
      <c r="KEB31" s="1"/>
      <c r="KEC31" s="1"/>
      <c r="KED31" s="1"/>
      <c r="KEE31" s="1"/>
      <c r="KEF31" s="1"/>
      <c r="KEG31" s="1"/>
      <c r="KEH31" s="1"/>
      <c r="KEI31" s="1"/>
      <c r="KEJ31" s="1"/>
      <c r="KEK31" s="1"/>
      <c r="KEL31" s="1"/>
      <c r="KEM31" s="1"/>
      <c r="KEN31" s="1"/>
      <c r="KEO31" s="1"/>
      <c r="KEP31" s="1"/>
      <c r="KEQ31" s="1"/>
      <c r="KER31" s="1"/>
      <c r="KES31" s="1"/>
      <c r="KET31" s="1"/>
      <c r="KEU31" s="1"/>
      <c r="KEV31" s="1"/>
      <c r="KEW31" s="1"/>
      <c r="KEX31" s="1"/>
      <c r="KEY31" s="1"/>
      <c r="KEZ31" s="1"/>
      <c r="KFA31" s="1"/>
      <c r="KFB31" s="1"/>
      <c r="KFC31" s="1"/>
      <c r="KFD31" s="1"/>
      <c r="KFE31" s="1"/>
      <c r="KFF31" s="1"/>
      <c r="KFG31" s="1"/>
      <c r="KFH31" s="1"/>
      <c r="KFI31" s="1"/>
      <c r="KFJ31" s="1"/>
      <c r="KFK31" s="1"/>
      <c r="KFL31" s="1"/>
      <c r="KFM31" s="1"/>
      <c r="KFN31" s="1"/>
      <c r="KFO31" s="1"/>
      <c r="KFP31" s="1"/>
      <c r="KFQ31" s="1"/>
      <c r="KFR31" s="1"/>
      <c r="KFS31" s="1"/>
      <c r="KFT31" s="1"/>
      <c r="KFU31" s="1"/>
      <c r="KFV31" s="1"/>
      <c r="KFW31" s="1"/>
      <c r="KFX31" s="1"/>
      <c r="KFY31" s="1"/>
      <c r="KFZ31" s="1"/>
      <c r="KGA31" s="1"/>
      <c r="KGB31" s="1"/>
      <c r="KGC31" s="1"/>
      <c r="KGD31" s="1"/>
      <c r="KGE31" s="1"/>
      <c r="KGF31" s="1"/>
      <c r="KGG31" s="1"/>
      <c r="KGH31" s="1"/>
      <c r="KGI31" s="1"/>
      <c r="KGJ31" s="1"/>
      <c r="KGK31" s="1"/>
      <c r="KGL31" s="1"/>
      <c r="KGM31" s="1"/>
      <c r="KGN31" s="1"/>
      <c r="KGO31" s="1"/>
      <c r="KGP31" s="1"/>
      <c r="KGQ31" s="1"/>
      <c r="KGR31" s="1"/>
      <c r="KGS31" s="1"/>
      <c r="KGT31" s="1"/>
      <c r="KGU31" s="1"/>
      <c r="KGV31" s="1"/>
      <c r="KGW31" s="1"/>
      <c r="KGX31" s="1"/>
      <c r="KGY31" s="1"/>
      <c r="KGZ31" s="1"/>
      <c r="KHA31" s="1"/>
      <c r="KHB31" s="1"/>
      <c r="KHC31" s="1"/>
      <c r="KHD31" s="1"/>
      <c r="KHE31" s="1"/>
      <c r="KHF31" s="1"/>
      <c r="KHG31" s="1"/>
      <c r="KHH31" s="1"/>
      <c r="KHI31" s="1"/>
      <c r="KHJ31" s="1"/>
      <c r="KHK31" s="1"/>
      <c r="KHL31" s="1"/>
      <c r="KHM31" s="1"/>
      <c r="KHN31" s="1"/>
      <c r="KHO31" s="1"/>
      <c r="KHP31" s="1"/>
      <c r="KHQ31" s="1"/>
      <c r="KHR31" s="1"/>
      <c r="KHS31" s="1"/>
      <c r="KHT31" s="1"/>
      <c r="KHU31" s="1"/>
      <c r="KHV31" s="1"/>
      <c r="KHW31" s="1"/>
      <c r="KHX31" s="1"/>
      <c r="KHY31" s="1"/>
      <c r="KHZ31" s="1"/>
      <c r="KIA31" s="1"/>
      <c r="KIB31" s="1"/>
      <c r="KIC31" s="1"/>
      <c r="KID31" s="1"/>
      <c r="KIE31" s="1"/>
      <c r="KIF31" s="1"/>
      <c r="KIG31" s="1"/>
      <c r="KIH31" s="1"/>
      <c r="KII31" s="1"/>
      <c r="KIJ31" s="1"/>
      <c r="KIK31" s="1"/>
      <c r="KIL31" s="1"/>
      <c r="KIM31" s="1"/>
      <c r="KIN31" s="1"/>
      <c r="KIO31" s="1"/>
      <c r="KIP31" s="1"/>
      <c r="KIQ31" s="1"/>
      <c r="KIR31" s="1"/>
      <c r="KIS31" s="1"/>
      <c r="KIT31" s="1"/>
      <c r="KIU31" s="1"/>
      <c r="KIV31" s="1"/>
      <c r="KIW31" s="1"/>
      <c r="KIX31" s="1"/>
      <c r="KIY31" s="1"/>
      <c r="KIZ31" s="1"/>
      <c r="KJA31" s="1"/>
      <c r="KJB31" s="1"/>
      <c r="KJC31" s="1"/>
      <c r="KJD31" s="1"/>
      <c r="KJE31" s="1"/>
      <c r="KJF31" s="1"/>
      <c r="KJG31" s="1"/>
      <c r="KJH31" s="1"/>
      <c r="KJI31" s="1"/>
      <c r="KJJ31" s="1"/>
      <c r="KJK31" s="1"/>
      <c r="KJL31" s="1"/>
      <c r="KJM31" s="1"/>
      <c r="KJN31" s="1"/>
      <c r="KJO31" s="1"/>
      <c r="KJP31" s="1"/>
      <c r="KJQ31" s="1"/>
      <c r="KJR31" s="1"/>
      <c r="KJS31" s="1"/>
      <c r="KJT31" s="1"/>
      <c r="KJU31" s="1"/>
      <c r="KJV31" s="1"/>
      <c r="KJW31" s="1"/>
      <c r="KJX31" s="1"/>
      <c r="KJY31" s="1"/>
      <c r="KJZ31" s="1"/>
      <c r="KKA31" s="1"/>
      <c r="KKB31" s="1"/>
      <c r="KKC31" s="1"/>
      <c r="KKD31" s="1"/>
      <c r="KKE31" s="1"/>
      <c r="KKF31" s="1"/>
      <c r="KKG31" s="1"/>
      <c r="KKH31" s="1"/>
      <c r="KKI31" s="1"/>
      <c r="KKJ31" s="1"/>
      <c r="KKK31" s="1"/>
      <c r="KKL31" s="1"/>
      <c r="KKM31" s="1"/>
      <c r="KKN31" s="1"/>
      <c r="KKO31" s="1"/>
      <c r="KKP31" s="1"/>
      <c r="KKQ31" s="1"/>
      <c r="KKR31" s="1"/>
      <c r="KKS31" s="1"/>
      <c r="KKT31" s="1"/>
      <c r="KKU31" s="1"/>
      <c r="KKV31" s="1"/>
      <c r="KKW31" s="1"/>
      <c r="KKX31" s="1"/>
      <c r="KKY31" s="1"/>
      <c r="KKZ31" s="1"/>
      <c r="KLA31" s="1"/>
      <c r="KLB31" s="1"/>
      <c r="KLC31" s="1"/>
      <c r="KLD31" s="1"/>
      <c r="KLE31" s="1"/>
      <c r="KLF31" s="1"/>
      <c r="KLG31" s="1"/>
      <c r="KLH31" s="1"/>
      <c r="KLI31" s="1"/>
      <c r="KLJ31" s="1"/>
      <c r="KLK31" s="1"/>
      <c r="KLL31" s="1"/>
      <c r="KLM31" s="1"/>
      <c r="KLN31" s="1"/>
      <c r="KLO31" s="1"/>
      <c r="KLP31" s="1"/>
      <c r="KLQ31" s="1"/>
      <c r="KLR31" s="1"/>
      <c r="KLS31" s="1"/>
      <c r="KLT31" s="1"/>
      <c r="KLU31" s="1"/>
      <c r="KLV31" s="1"/>
      <c r="KLW31" s="1"/>
      <c r="KLX31" s="1"/>
      <c r="KLY31" s="1"/>
      <c r="KLZ31" s="1"/>
      <c r="KMA31" s="1"/>
      <c r="KMB31" s="1"/>
      <c r="KMC31" s="1"/>
      <c r="KMD31" s="1"/>
      <c r="KME31" s="1"/>
      <c r="KMF31" s="1"/>
      <c r="KMG31" s="1"/>
      <c r="KMH31" s="1"/>
      <c r="KMI31" s="1"/>
      <c r="KMJ31" s="1"/>
      <c r="KMK31" s="1"/>
      <c r="KML31" s="1"/>
      <c r="KMM31" s="1"/>
      <c r="KMN31" s="1"/>
      <c r="KMO31" s="1"/>
      <c r="KMP31" s="1"/>
      <c r="KMQ31" s="1"/>
      <c r="KMR31" s="1"/>
      <c r="KMS31" s="1"/>
      <c r="KMT31" s="1"/>
      <c r="KMU31" s="1"/>
      <c r="KMV31" s="1"/>
      <c r="KMW31" s="1"/>
      <c r="KMX31" s="1"/>
      <c r="KMY31" s="1"/>
      <c r="KMZ31" s="1"/>
      <c r="KNA31" s="1"/>
      <c r="KNB31" s="1"/>
      <c r="KNC31" s="1"/>
      <c r="KND31" s="1"/>
      <c r="KNE31" s="1"/>
      <c r="KNF31" s="1"/>
      <c r="KNG31" s="1"/>
      <c r="KNH31" s="1"/>
      <c r="KNI31" s="1"/>
      <c r="KNJ31" s="1"/>
      <c r="KNK31" s="1"/>
      <c r="KNL31" s="1"/>
      <c r="KNM31" s="1"/>
      <c r="KNN31" s="1"/>
      <c r="KNO31" s="1"/>
      <c r="KNP31" s="1"/>
      <c r="KNQ31" s="1"/>
      <c r="KNR31" s="1"/>
      <c r="KNS31" s="1"/>
      <c r="KNT31" s="1"/>
      <c r="KNU31" s="1"/>
      <c r="KNV31" s="1"/>
      <c r="KNW31" s="1"/>
      <c r="KNX31" s="1"/>
      <c r="KNY31" s="1"/>
      <c r="KNZ31" s="1"/>
      <c r="KOA31" s="1"/>
      <c r="KOB31" s="1"/>
      <c r="KOC31" s="1"/>
      <c r="KOD31" s="1"/>
      <c r="KOE31" s="1"/>
      <c r="KOF31" s="1"/>
      <c r="KOG31" s="1"/>
      <c r="KOH31" s="1"/>
      <c r="KOI31" s="1"/>
      <c r="KOJ31" s="1"/>
      <c r="KOK31" s="1"/>
      <c r="KOL31" s="1"/>
      <c r="KOM31" s="1"/>
      <c r="KON31" s="1"/>
      <c r="KOO31" s="1"/>
      <c r="KOP31" s="1"/>
      <c r="KOQ31" s="1"/>
      <c r="KOR31" s="1"/>
      <c r="KOS31" s="1"/>
      <c r="KOT31" s="1"/>
      <c r="KOU31" s="1"/>
      <c r="KOV31" s="1"/>
      <c r="KOW31" s="1"/>
      <c r="KOX31" s="1"/>
      <c r="KOY31" s="1"/>
      <c r="KOZ31" s="1"/>
      <c r="KPA31" s="1"/>
      <c r="KPB31" s="1"/>
      <c r="KPC31" s="1"/>
      <c r="KPD31" s="1"/>
      <c r="KPE31" s="1"/>
      <c r="KPF31" s="1"/>
      <c r="KPG31" s="1"/>
      <c r="KPH31" s="1"/>
      <c r="KPI31" s="1"/>
      <c r="KPJ31" s="1"/>
      <c r="KPK31" s="1"/>
      <c r="KPL31" s="1"/>
      <c r="KPM31" s="1"/>
      <c r="KPN31" s="1"/>
      <c r="KPO31" s="1"/>
      <c r="KPP31" s="1"/>
      <c r="KPQ31" s="1"/>
      <c r="KPR31" s="1"/>
      <c r="KPS31" s="1"/>
      <c r="KPT31" s="1"/>
      <c r="KPU31" s="1"/>
      <c r="KPV31" s="1"/>
      <c r="KPW31" s="1"/>
      <c r="KPX31" s="1"/>
      <c r="KPY31" s="1"/>
      <c r="KPZ31" s="1"/>
      <c r="KQA31" s="1"/>
      <c r="KQB31" s="1"/>
      <c r="KQC31" s="1"/>
      <c r="KQD31" s="1"/>
      <c r="KQE31" s="1"/>
      <c r="KQF31" s="1"/>
      <c r="KQG31" s="1"/>
      <c r="KQH31" s="1"/>
      <c r="KQI31" s="1"/>
      <c r="KQJ31" s="1"/>
      <c r="KQK31" s="1"/>
      <c r="KQL31" s="1"/>
      <c r="KQM31" s="1"/>
      <c r="KQN31" s="1"/>
      <c r="KQO31" s="1"/>
      <c r="KQP31" s="1"/>
      <c r="KQQ31" s="1"/>
      <c r="KQR31" s="1"/>
      <c r="KQS31" s="1"/>
      <c r="KQT31" s="1"/>
      <c r="KQU31" s="1"/>
      <c r="KQV31" s="1"/>
      <c r="KQW31" s="1"/>
      <c r="KQX31" s="1"/>
      <c r="KQY31" s="1"/>
      <c r="KQZ31" s="1"/>
      <c r="KRA31" s="1"/>
      <c r="KRB31" s="1"/>
      <c r="KRC31" s="1"/>
      <c r="KRD31" s="1"/>
      <c r="KRE31" s="1"/>
      <c r="KRF31" s="1"/>
      <c r="KRG31" s="1"/>
      <c r="KRH31" s="1"/>
      <c r="KRI31" s="1"/>
      <c r="KRJ31" s="1"/>
      <c r="KRK31" s="1"/>
      <c r="KRL31" s="1"/>
      <c r="KRM31" s="1"/>
      <c r="KRN31" s="1"/>
      <c r="KRO31" s="1"/>
      <c r="KRP31" s="1"/>
      <c r="KRQ31" s="1"/>
      <c r="KRR31" s="1"/>
      <c r="KRS31" s="1"/>
      <c r="KRT31" s="1"/>
      <c r="KRU31" s="1"/>
      <c r="KRV31" s="1"/>
      <c r="KRW31" s="1"/>
      <c r="KRX31" s="1"/>
      <c r="KRY31" s="1"/>
      <c r="KRZ31" s="1"/>
      <c r="KSA31" s="1"/>
      <c r="KSB31" s="1"/>
      <c r="KSC31" s="1"/>
      <c r="KSD31" s="1"/>
      <c r="KSE31" s="1"/>
      <c r="KSF31" s="1"/>
      <c r="KSG31" s="1"/>
      <c r="KSH31" s="1"/>
      <c r="KSI31" s="1"/>
      <c r="KSJ31" s="1"/>
      <c r="KSK31" s="1"/>
      <c r="KSL31" s="1"/>
      <c r="KSM31" s="1"/>
      <c r="KSN31" s="1"/>
      <c r="KSO31" s="1"/>
      <c r="KSP31" s="1"/>
      <c r="KSQ31" s="1"/>
      <c r="KSR31" s="1"/>
      <c r="KSS31" s="1"/>
      <c r="KST31" s="1"/>
      <c r="KSU31" s="1"/>
      <c r="KSV31" s="1"/>
      <c r="KSW31" s="1"/>
      <c r="KSX31" s="1"/>
      <c r="KSY31" s="1"/>
      <c r="KSZ31" s="1"/>
      <c r="KTA31" s="1"/>
      <c r="KTB31" s="1"/>
      <c r="KTC31" s="1"/>
      <c r="KTD31" s="1"/>
      <c r="KTE31" s="1"/>
      <c r="KTF31" s="1"/>
      <c r="KTG31" s="1"/>
      <c r="KTH31" s="1"/>
      <c r="KTI31" s="1"/>
      <c r="KTJ31" s="1"/>
      <c r="KTK31" s="1"/>
      <c r="KTL31" s="1"/>
      <c r="KTM31" s="1"/>
      <c r="KTN31" s="1"/>
      <c r="KTO31" s="1"/>
      <c r="KTP31" s="1"/>
      <c r="KTQ31" s="1"/>
      <c r="KTR31" s="1"/>
      <c r="KTS31" s="1"/>
      <c r="KTT31" s="1"/>
      <c r="KTU31" s="1"/>
      <c r="KTV31" s="1"/>
      <c r="KTW31" s="1"/>
      <c r="KTX31" s="1"/>
      <c r="KTY31" s="1"/>
      <c r="KTZ31" s="1"/>
      <c r="KUA31" s="1"/>
      <c r="KUB31" s="1"/>
      <c r="KUC31" s="1"/>
      <c r="KUD31" s="1"/>
      <c r="KUE31" s="1"/>
      <c r="KUF31" s="1"/>
      <c r="KUG31" s="1"/>
      <c r="KUH31" s="1"/>
      <c r="KUI31" s="1"/>
      <c r="KUJ31" s="1"/>
      <c r="KUK31" s="1"/>
      <c r="KUL31" s="1"/>
      <c r="KUM31" s="1"/>
      <c r="KUN31" s="1"/>
      <c r="KUO31" s="1"/>
      <c r="KUP31" s="1"/>
      <c r="KUQ31" s="1"/>
      <c r="KUR31" s="1"/>
      <c r="KUS31" s="1"/>
      <c r="KUT31" s="1"/>
      <c r="KUU31" s="1"/>
      <c r="KUV31" s="1"/>
      <c r="KUW31" s="1"/>
      <c r="KUX31" s="1"/>
      <c r="KUY31" s="1"/>
      <c r="KUZ31" s="1"/>
      <c r="KVA31" s="1"/>
      <c r="KVB31" s="1"/>
      <c r="KVC31" s="1"/>
      <c r="KVD31" s="1"/>
      <c r="KVE31" s="1"/>
      <c r="KVF31" s="1"/>
      <c r="KVG31" s="1"/>
      <c r="KVH31" s="1"/>
      <c r="KVI31" s="1"/>
      <c r="KVJ31" s="1"/>
      <c r="KVK31" s="1"/>
      <c r="KVL31" s="1"/>
      <c r="KVM31" s="1"/>
      <c r="KVN31" s="1"/>
      <c r="KVO31" s="1"/>
      <c r="KVP31" s="1"/>
      <c r="KVQ31" s="1"/>
      <c r="KVR31" s="1"/>
      <c r="KVS31" s="1"/>
      <c r="KVT31" s="1"/>
      <c r="KVU31" s="1"/>
      <c r="KVV31" s="1"/>
      <c r="KVW31" s="1"/>
      <c r="KVX31" s="1"/>
      <c r="KVY31" s="1"/>
      <c r="KVZ31" s="1"/>
      <c r="KWA31" s="1"/>
      <c r="KWB31" s="1"/>
      <c r="KWC31" s="1"/>
      <c r="KWD31" s="1"/>
      <c r="KWE31" s="1"/>
      <c r="KWF31" s="1"/>
      <c r="KWG31" s="1"/>
      <c r="KWH31" s="1"/>
      <c r="KWI31" s="1"/>
      <c r="KWJ31" s="1"/>
      <c r="KWK31" s="1"/>
      <c r="KWL31" s="1"/>
      <c r="KWM31" s="1"/>
      <c r="KWN31" s="1"/>
      <c r="KWO31" s="1"/>
      <c r="KWP31" s="1"/>
      <c r="KWQ31" s="1"/>
      <c r="KWR31" s="1"/>
      <c r="KWS31" s="1"/>
      <c r="KWT31" s="1"/>
      <c r="KWU31" s="1"/>
      <c r="KWV31" s="1"/>
      <c r="KWW31" s="1"/>
      <c r="KWX31" s="1"/>
      <c r="KWY31" s="1"/>
      <c r="KWZ31" s="1"/>
      <c r="KXA31" s="1"/>
      <c r="KXB31" s="1"/>
      <c r="KXC31" s="1"/>
      <c r="KXD31" s="1"/>
      <c r="KXE31" s="1"/>
      <c r="KXF31" s="1"/>
      <c r="KXG31" s="1"/>
      <c r="KXH31" s="1"/>
      <c r="KXI31" s="1"/>
      <c r="KXJ31" s="1"/>
      <c r="KXK31" s="1"/>
      <c r="KXL31" s="1"/>
      <c r="KXM31" s="1"/>
      <c r="KXN31" s="1"/>
      <c r="KXO31" s="1"/>
      <c r="KXP31" s="1"/>
      <c r="KXQ31" s="1"/>
      <c r="KXR31" s="1"/>
      <c r="KXS31" s="1"/>
      <c r="KXT31" s="1"/>
      <c r="KXU31" s="1"/>
      <c r="KXV31" s="1"/>
      <c r="KXW31" s="1"/>
      <c r="KXX31" s="1"/>
      <c r="KXY31" s="1"/>
      <c r="KXZ31" s="1"/>
      <c r="KYA31" s="1"/>
      <c r="KYB31" s="1"/>
      <c r="KYC31" s="1"/>
      <c r="KYD31" s="1"/>
      <c r="KYE31" s="1"/>
      <c r="KYF31" s="1"/>
      <c r="KYG31" s="1"/>
      <c r="KYH31" s="1"/>
      <c r="KYI31" s="1"/>
      <c r="KYJ31" s="1"/>
      <c r="KYK31" s="1"/>
      <c r="KYL31" s="1"/>
      <c r="KYM31" s="1"/>
      <c r="KYN31" s="1"/>
      <c r="KYO31" s="1"/>
      <c r="KYP31" s="1"/>
      <c r="KYQ31" s="1"/>
      <c r="KYR31" s="1"/>
      <c r="KYS31" s="1"/>
      <c r="KYT31" s="1"/>
      <c r="KYU31" s="1"/>
      <c r="KYV31" s="1"/>
      <c r="KYW31" s="1"/>
      <c r="KYX31" s="1"/>
      <c r="KYY31" s="1"/>
      <c r="KYZ31" s="1"/>
      <c r="KZA31" s="1"/>
      <c r="KZB31" s="1"/>
      <c r="KZC31" s="1"/>
      <c r="KZD31" s="1"/>
      <c r="KZE31" s="1"/>
      <c r="KZF31" s="1"/>
      <c r="KZG31" s="1"/>
      <c r="KZH31" s="1"/>
      <c r="KZI31" s="1"/>
      <c r="KZJ31" s="1"/>
      <c r="KZK31" s="1"/>
      <c r="KZL31" s="1"/>
      <c r="KZM31" s="1"/>
      <c r="KZN31" s="1"/>
      <c r="KZO31" s="1"/>
      <c r="KZP31" s="1"/>
      <c r="KZQ31" s="1"/>
      <c r="KZR31" s="1"/>
      <c r="KZS31" s="1"/>
      <c r="KZT31" s="1"/>
      <c r="KZU31" s="1"/>
      <c r="KZV31" s="1"/>
      <c r="KZW31" s="1"/>
      <c r="KZX31" s="1"/>
      <c r="KZY31" s="1"/>
      <c r="KZZ31" s="1"/>
      <c r="LAA31" s="1"/>
      <c r="LAB31" s="1"/>
      <c r="LAC31" s="1"/>
      <c r="LAD31" s="1"/>
      <c r="LAE31" s="1"/>
      <c r="LAF31" s="1"/>
      <c r="LAG31" s="1"/>
      <c r="LAH31" s="1"/>
      <c r="LAI31" s="1"/>
      <c r="LAJ31" s="1"/>
      <c r="LAK31" s="1"/>
      <c r="LAL31" s="1"/>
      <c r="LAM31" s="1"/>
      <c r="LAN31" s="1"/>
      <c r="LAO31" s="1"/>
      <c r="LAP31" s="1"/>
      <c r="LAQ31" s="1"/>
      <c r="LAR31" s="1"/>
      <c r="LAS31" s="1"/>
      <c r="LAT31" s="1"/>
      <c r="LAU31" s="1"/>
      <c r="LAV31" s="1"/>
      <c r="LAW31" s="1"/>
      <c r="LAX31" s="1"/>
      <c r="LAY31" s="1"/>
      <c r="LAZ31" s="1"/>
      <c r="LBA31" s="1"/>
      <c r="LBB31" s="1"/>
      <c r="LBC31" s="1"/>
      <c r="LBD31" s="1"/>
      <c r="LBE31" s="1"/>
      <c r="LBF31" s="1"/>
      <c r="LBG31" s="1"/>
      <c r="LBH31" s="1"/>
      <c r="LBI31" s="1"/>
      <c r="LBJ31" s="1"/>
      <c r="LBK31" s="1"/>
      <c r="LBL31" s="1"/>
      <c r="LBM31" s="1"/>
      <c r="LBN31" s="1"/>
      <c r="LBO31" s="1"/>
      <c r="LBP31" s="1"/>
      <c r="LBQ31" s="1"/>
      <c r="LBR31" s="1"/>
      <c r="LBS31" s="1"/>
      <c r="LBT31" s="1"/>
      <c r="LBU31" s="1"/>
      <c r="LBV31" s="1"/>
      <c r="LBW31" s="1"/>
      <c r="LBX31" s="1"/>
      <c r="LBY31" s="1"/>
      <c r="LBZ31" s="1"/>
      <c r="LCA31" s="1"/>
      <c r="LCB31" s="1"/>
      <c r="LCC31" s="1"/>
      <c r="LCD31" s="1"/>
      <c r="LCE31" s="1"/>
      <c r="LCF31" s="1"/>
      <c r="LCG31" s="1"/>
      <c r="LCH31" s="1"/>
      <c r="LCI31" s="1"/>
      <c r="LCJ31" s="1"/>
      <c r="LCK31" s="1"/>
      <c r="LCL31" s="1"/>
      <c r="LCM31" s="1"/>
      <c r="LCN31" s="1"/>
      <c r="LCO31" s="1"/>
      <c r="LCP31" s="1"/>
      <c r="LCQ31" s="1"/>
      <c r="LCR31" s="1"/>
      <c r="LCS31" s="1"/>
      <c r="LCT31" s="1"/>
      <c r="LCU31" s="1"/>
      <c r="LCV31" s="1"/>
      <c r="LCW31" s="1"/>
      <c r="LCX31" s="1"/>
      <c r="LCY31" s="1"/>
      <c r="LCZ31" s="1"/>
      <c r="LDA31" s="1"/>
      <c r="LDB31" s="1"/>
      <c r="LDC31" s="1"/>
      <c r="LDD31" s="1"/>
      <c r="LDE31" s="1"/>
      <c r="LDF31" s="1"/>
      <c r="LDG31" s="1"/>
      <c r="LDH31" s="1"/>
      <c r="LDI31" s="1"/>
      <c r="LDJ31" s="1"/>
      <c r="LDK31" s="1"/>
      <c r="LDL31" s="1"/>
      <c r="LDM31" s="1"/>
      <c r="LDN31" s="1"/>
      <c r="LDO31" s="1"/>
      <c r="LDP31" s="1"/>
      <c r="LDQ31" s="1"/>
      <c r="LDR31" s="1"/>
      <c r="LDS31" s="1"/>
      <c r="LDT31" s="1"/>
      <c r="LDU31" s="1"/>
      <c r="LDV31" s="1"/>
      <c r="LDW31" s="1"/>
      <c r="LDX31" s="1"/>
      <c r="LDY31" s="1"/>
      <c r="LDZ31" s="1"/>
      <c r="LEA31" s="1"/>
      <c r="LEB31" s="1"/>
      <c r="LEC31" s="1"/>
      <c r="LED31" s="1"/>
      <c r="LEE31" s="1"/>
      <c r="LEF31" s="1"/>
      <c r="LEG31" s="1"/>
      <c r="LEH31" s="1"/>
      <c r="LEI31" s="1"/>
      <c r="LEJ31" s="1"/>
      <c r="LEK31" s="1"/>
      <c r="LEL31" s="1"/>
      <c r="LEM31" s="1"/>
      <c r="LEN31" s="1"/>
      <c r="LEO31" s="1"/>
      <c r="LEP31" s="1"/>
      <c r="LEQ31" s="1"/>
      <c r="LER31" s="1"/>
      <c r="LES31" s="1"/>
      <c r="LET31" s="1"/>
      <c r="LEU31" s="1"/>
      <c r="LEV31" s="1"/>
      <c r="LEW31" s="1"/>
      <c r="LEX31" s="1"/>
      <c r="LEY31" s="1"/>
      <c r="LEZ31" s="1"/>
      <c r="LFA31" s="1"/>
      <c r="LFB31" s="1"/>
      <c r="LFC31" s="1"/>
      <c r="LFD31" s="1"/>
      <c r="LFE31" s="1"/>
      <c r="LFF31" s="1"/>
      <c r="LFG31" s="1"/>
      <c r="LFH31" s="1"/>
      <c r="LFI31" s="1"/>
      <c r="LFJ31" s="1"/>
      <c r="LFK31" s="1"/>
      <c r="LFL31" s="1"/>
      <c r="LFM31" s="1"/>
      <c r="LFN31" s="1"/>
      <c r="LFO31" s="1"/>
      <c r="LFP31" s="1"/>
      <c r="LFQ31" s="1"/>
      <c r="LFR31" s="1"/>
      <c r="LFS31" s="1"/>
      <c r="LFT31" s="1"/>
      <c r="LFU31" s="1"/>
      <c r="LFV31" s="1"/>
      <c r="LFW31" s="1"/>
      <c r="LFX31" s="1"/>
      <c r="LFY31" s="1"/>
      <c r="LFZ31" s="1"/>
      <c r="LGA31" s="1"/>
      <c r="LGB31" s="1"/>
      <c r="LGC31" s="1"/>
      <c r="LGD31" s="1"/>
      <c r="LGE31" s="1"/>
      <c r="LGF31" s="1"/>
      <c r="LGG31" s="1"/>
      <c r="LGH31" s="1"/>
      <c r="LGI31" s="1"/>
      <c r="LGJ31" s="1"/>
      <c r="LGK31" s="1"/>
      <c r="LGL31" s="1"/>
      <c r="LGM31" s="1"/>
      <c r="LGN31" s="1"/>
      <c r="LGO31" s="1"/>
      <c r="LGP31" s="1"/>
      <c r="LGQ31" s="1"/>
      <c r="LGR31" s="1"/>
      <c r="LGS31" s="1"/>
      <c r="LGT31" s="1"/>
      <c r="LGU31" s="1"/>
      <c r="LGV31" s="1"/>
      <c r="LGW31" s="1"/>
      <c r="LGX31" s="1"/>
      <c r="LGY31" s="1"/>
      <c r="LGZ31" s="1"/>
      <c r="LHA31" s="1"/>
      <c r="LHB31" s="1"/>
      <c r="LHC31" s="1"/>
      <c r="LHD31" s="1"/>
      <c r="LHE31" s="1"/>
      <c r="LHF31" s="1"/>
      <c r="LHG31" s="1"/>
      <c r="LHH31" s="1"/>
      <c r="LHI31" s="1"/>
      <c r="LHJ31" s="1"/>
      <c r="LHK31" s="1"/>
      <c r="LHL31" s="1"/>
      <c r="LHM31" s="1"/>
      <c r="LHN31" s="1"/>
      <c r="LHO31" s="1"/>
      <c r="LHP31" s="1"/>
      <c r="LHQ31" s="1"/>
      <c r="LHR31" s="1"/>
      <c r="LHS31" s="1"/>
      <c r="LHT31" s="1"/>
      <c r="LHU31" s="1"/>
      <c r="LHV31" s="1"/>
      <c r="LHW31" s="1"/>
      <c r="LHX31" s="1"/>
      <c r="LHY31" s="1"/>
      <c r="LHZ31" s="1"/>
      <c r="LIA31" s="1"/>
      <c r="LIB31" s="1"/>
      <c r="LIC31" s="1"/>
      <c r="LID31" s="1"/>
      <c r="LIE31" s="1"/>
      <c r="LIF31" s="1"/>
      <c r="LIG31" s="1"/>
      <c r="LIH31" s="1"/>
      <c r="LII31" s="1"/>
      <c r="LIJ31" s="1"/>
      <c r="LIK31" s="1"/>
      <c r="LIL31" s="1"/>
      <c r="LIM31" s="1"/>
      <c r="LIN31" s="1"/>
      <c r="LIO31" s="1"/>
      <c r="LIP31" s="1"/>
      <c r="LIQ31" s="1"/>
      <c r="LIR31" s="1"/>
      <c r="LIS31" s="1"/>
      <c r="LIT31" s="1"/>
      <c r="LIU31" s="1"/>
      <c r="LIV31" s="1"/>
      <c r="LIW31" s="1"/>
      <c r="LIX31" s="1"/>
      <c r="LIY31" s="1"/>
      <c r="LIZ31" s="1"/>
      <c r="LJA31" s="1"/>
      <c r="LJB31" s="1"/>
      <c r="LJC31" s="1"/>
      <c r="LJD31" s="1"/>
      <c r="LJE31" s="1"/>
      <c r="LJF31" s="1"/>
      <c r="LJG31" s="1"/>
      <c r="LJH31" s="1"/>
      <c r="LJI31" s="1"/>
      <c r="LJJ31" s="1"/>
      <c r="LJK31" s="1"/>
      <c r="LJL31" s="1"/>
      <c r="LJM31" s="1"/>
      <c r="LJN31" s="1"/>
      <c r="LJO31" s="1"/>
      <c r="LJP31" s="1"/>
      <c r="LJQ31" s="1"/>
      <c r="LJR31" s="1"/>
      <c r="LJS31" s="1"/>
      <c r="LJT31" s="1"/>
      <c r="LJU31" s="1"/>
      <c r="LJV31" s="1"/>
      <c r="LJW31" s="1"/>
      <c r="LJX31" s="1"/>
      <c r="LJY31" s="1"/>
      <c r="LJZ31" s="1"/>
      <c r="LKA31" s="1"/>
      <c r="LKB31" s="1"/>
      <c r="LKC31" s="1"/>
      <c r="LKD31" s="1"/>
      <c r="LKE31" s="1"/>
      <c r="LKF31" s="1"/>
      <c r="LKG31" s="1"/>
      <c r="LKH31" s="1"/>
      <c r="LKI31" s="1"/>
      <c r="LKJ31" s="1"/>
      <c r="LKK31" s="1"/>
      <c r="LKL31" s="1"/>
      <c r="LKM31" s="1"/>
      <c r="LKN31" s="1"/>
      <c r="LKO31" s="1"/>
      <c r="LKP31" s="1"/>
      <c r="LKQ31" s="1"/>
      <c r="LKR31" s="1"/>
      <c r="LKS31" s="1"/>
      <c r="LKT31" s="1"/>
      <c r="LKU31" s="1"/>
      <c r="LKV31" s="1"/>
      <c r="LKW31" s="1"/>
      <c r="LKX31" s="1"/>
      <c r="LKY31" s="1"/>
      <c r="LKZ31" s="1"/>
      <c r="LLA31" s="1"/>
      <c r="LLB31" s="1"/>
      <c r="LLC31" s="1"/>
      <c r="LLD31" s="1"/>
      <c r="LLE31" s="1"/>
      <c r="LLF31" s="1"/>
      <c r="LLG31" s="1"/>
      <c r="LLH31" s="1"/>
      <c r="LLI31" s="1"/>
      <c r="LLJ31" s="1"/>
      <c r="LLK31" s="1"/>
      <c r="LLL31" s="1"/>
      <c r="LLM31" s="1"/>
      <c r="LLN31" s="1"/>
      <c r="LLO31" s="1"/>
      <c r="LLP31" s="1"/>
      <c r="LLQ31" s="1"/>
      <c r="LLR31" s="1"/>
      <c r="LLS31" s="1"/>
      <c r="LLT31" s="1"/>
      <c r="LLU31" s="1"/>
      <c r="LLV31" s="1"/>
      <c r="LLW31" s="1"/>
      <c r="LLX31" s="1"/>
      <c r="LLY31" s="1"/>
      <c r="LLZ31" s="1"/>
      <c r="LMA31" s="1"/>
      <c r="LMB31" s="1"/>
      <c r="LMC31" s="1"/>
      <c r="LMD31" s="1"/>
      <c r="LME31" s="1"/>
      <c r="LMF31" s="1"/>
      <c r="LMG31" s="1"/>
      <c r="LMH31" s="1"/>
      <c r="LMI31" s="1"/>
      <c r="LMJ31" s="1"/>
      <c r="LMK31" s="1"/>
      <c r="LML31" s="1"/>
      <c r="LMM31" s="1"/>
      <c r="LMN31" s="1"/>
      <c r="LMO31" s="1"/>
      <c r="LMP31" s="1"/>
      <c r="LMQ31" s="1"/>
      <c r="LMR31" s="1"/>
      <c r="LMS31" s="1"/>
      <c r="LMT31" s="1"/>
      <c r="LMU31" s="1"/>
      <c r="LMV31" s="1"/>
      <c r="LMW31" s="1"/>
      <c r="LMX31" s="1"/>
      <c r="LMY31" s="1"/>
      <c r="LMZ31" s="1"/>
      <c r="LNA31" s="1"/>
      <c r="LNB31" s="1"/>
      <c r="LNC31" s="1"/>
      <c r="LND31" s="1"/>
      <c r="LNE31" s="1"/>
      <c r="LNF31" s="1"/>
      <c r="LNG31" s="1"/>
      <c r="LNH31" s="1"/>
      <c r="LNI31" s="1"/>
      <c r="LNJ31" s="1"/>
      <c r="LNK31" s="1"/>
      <c r="LNL31" s="1"/>
      <c r="LNM31" s="1"/>
      <c r="LNN31" s="1"/>
      <c r="LNO31" s="1"/>
      <c r="LNP31" s="1"/>
      <c r="LNQ31" s="1"/>
      <c r="LNR31" s="1"/>
      <c r="LNS31" s="1"/>
      <c r="LNT31" s="1"/>
      <c r="LNU31" s="1"/>
      <c r="LNV31" s="1"/>
      <c r="LNW31" s="1"/>
      <c r="LNX31" s="1"/>
      <c r="LNY31" s="1"/>
      <c r="LNZ31" s="1"/>
      <c r="LOA31" s="1"/>
      <c r="LOB31" s="1"/>
      <c r="LOC31" s="1"/>
      <c r="LOD31" s="1"/>
      <c r="LOE31" s="1"/>
      <c r="LOF31" s="1"/>
      <c r="LOG31" s="1"/>
      <c r="LOH31" s="1"/>
      <c r="LOI31" s="1"/>
      <c r="LOJ31" s="1"/>
      <c r="LOK31" s="1"/>
      <c r="LOL31" s="1"/>
      <c r="LOM31" s="1"/>
      <c r="LON31" s="1"/>
      <c r="LOO31" s="1"/>
      <c r="LOP31" s="1"/>
      <c r="LOQ31" s="1"/>
      <c r="LOR31" s="1"/>
      <c r="LOS31" s="1"/>
      <c r="LOT31" s="1"/>
      <c r="LOU31" s="1"/>
      <c r="LOV31" s="1"/>
      <c r="LOW31" s="1"/>
      <c r="LOX31" s="1"/>
      <c r="LOY31" s="1"/>
      <c r="LOZ31" s="1"/>
      <c r="LPA31" s="1"/>
      <c r="LPB31" s="1"/>
      <c r="LPC31" s="1"/>
      <c r="LPD31" s="1"/>
      <c r="LPE31" s="1"/>
      <c r="LPF31" s="1"/>
      <c r="LPG31" s="1"/>
      <c r="LPH31" s="1"/>
      <c r="LPI31" s="1"/>
      <c r="LPJ31" s="1"/>
      <c r="LPK31" s="1"/>
      <c r="LPL31" s="1"/>
      <c r="LPM31" s="1"/>
      <c r="LPN31" s="1"/>
      <c r="LPO31" s="1"/>
      <c r="LPP31" s="1"/>
      <c r="LPQ31" s="1"/>
      <c r="LPR31" s="1"/>
      <c r="LPS31" s="1"/>
      <c r="LPT31" s="1"/>
      <c r="LPU31" s="1"/>
      <c r="LPV31" s="1"/>
      <c r="LPW31" s="1"/>
      <c r="LPX31" s="1"/>
      <c r="LPY31" s="1"/>
      <c r="LPZ31" s="1"/>
      <c r="LQA31" s="1"/>
      <c r="LQB31" s="1"/>
      <c r="LQC31" s="1"/>
      <c r="LQD31" s="1"/>
      <c r="LQE31" s="1"/>
      <c r="LQF31" s="1"/>
      <c r="LQG31" s="1"/>
      <c r="LQH31" s="1"/>
      <c r="LQI31" s="1"/>
      <c r="LQJ31" s="1"/>
      <c r="LQK31" s="1"/>
      <c r="LQL31" s="1"/>
      <c r="LQM31" s="1"/>
      <c r="LQN31" s="1"/>
      <c r="LQO31" s="1"/>
      <c r="LQP31" s="1"/>
      <c r="LQQ31" s="1"/>
      <c r="LQR31" s="1"/>
      <c r="LQS31" s="1"/>
      <c r="LQT31" s="1"/>
      <c r="LQU31" s="1"/>
      <c r="LQV31" s="1"/>
      <c r="LQW31" s="1"/>
      <c r="LQX31" s="1"/>
      <c r="LQY31" s="1"/>
      <c r="LQZ31" s="1"/>
      <c r="LRA31" s="1"/>
      <c r="LRB31" s="1"/>
      <c r="LRC31" s="1"/>
      <c r="LRD31" s="1"/>
      <c r="LRE31" s="1"/>
      <c r="LRF31" s="1"/>
      <c r="LRG31" s="1"/>
      <c r="LRH31" s="1"/>
      <c r="LRI31" s="1"/>
      <c r="LRJ31" s="1"/>
      <c r="LRK31" s="1"/>
      <c r="LRL31" s="1"/>
      <c r="LRM31" s="1"/>
      <c r="LRN31" s="1"/>
      <c r="LRO31" s="1"/>
      <c r="LRP31" s="1"/>
      <c r="LRQ31" s="1"/>
      <c r="LRR31" s="1"/>
      <c r="LRS31" s="1"/>
      <c r="LRT31" s="1"/>
      <c r="LRU31" s="1"/>
      <c r="LRV31" s="1"/>
      <c r="LRW31" s="1"/>
      <c r="LRX31" s="1"/>
      <c r="LRY31" s="1"/>
      <c r="LRZ31" s="1"/>
      <c r="LSA31" s="1"/>
      <c r="LSB31" s="1"/>
      <c r="LSC31" s="1"/>
      <c r="LSD31" s="1"/>
      <c r="LSE31" s="1"/>
      <c r="LSF31" s="1"/>
      <c r="LSG31" s="1"/>
      <c r="LSH31" s="1"/>
      <c r="LSI31" s="1"/>
      <c r="LSJ31" s="1"/>
      <c r="LSK31" s="1"/>
      <c r="LSL31" s="1"/>
      <c r="LSM31" s="1"/>
      <c r="LSN31" s="1"/>
      <c r="LSO31" s="1"/>
      <c r="LSP31" s="1"/>
      <c r="LSQ31" s="1"/>
      <c r="LSR31" s="1"/>
      <c r="LSS31" s="1"/>
      <c r="LST31" s="1"/>
      <c r="LSU31" s="1"/>
      <c r="LSV31" s="1"/>
      <c r="LSW31" s="1"/>
      <c r="LSX31" s="1"/>
      <c r="LSY31" s="1"/>
      <c r="LSZ31" s="1"/>
      <c r="LTA31" s="1"/>
      <c r="LTB31" s="1"/>
      <c r="LTC31" s="1"/>
      <c r="LTD31" s="1"/>
      <c r="LTE31" s="1"/>
      <c r="LTF31" s="1"/>
      <c r="LTG31" s="1"/>
      <c r="LTH31" s="1"/>
      <c r="LTI31" s="1"/>
      <c r="LTJ31" s="1"/>
      <c r="LTK31" s="1"/>
      <c r="LTL31" s="1"/>
      <c r="LTM31" s="1"/>
      <c r="LTN31" s="1"/>
      <c r="LTO31" s="1"/>
      <c r="LTP31" s="1"/>
      <c r="LTQ31" s="1"/>
      <c r="LTR31" s="1"/>
      <c r="LTS31" s="1"/>
      <c r="LTT31" s="1"/>
      <c r="LTU31" s="1"/>
      <c r="LTV31" s="1"/>
      <c r="LTW31" s="1"/>
      <c r="LTX31" s="1"/>
      <c r="LTY31" s="1"/>
      <c r="LTZ31" s="1"/>
      <c r="LUA31" s="1"/>
      <c r="LUB31" s="1"/>
      <c r="LUC31" s="1"/>
      <c r="LUD31" s="1"/>
      <c r="LUE31" s="1"/>
      <c r="LUF31" s="1"/>
      <c r="LUG31" s="1"/>
      <c r="LUH31" s="1"/>
      <c r="LUI31" s="1"/>
      <c r="LUJ31" s="1"/>
      <c r="LUK31" s="1"/>
      <c r="LUL31" s="1"/>
      <c r="LUM31" s="1"/>
      <c r="LUN31" s="1"/>
      <c r="LUO31" s="1"/>
      <c r="LUP31" s="1"/>
      <c r="LUQ31" s="1"/>
      <c r="LUR31" s="1"/>
      <c r="LUS31" s="1"/>
      <c r="LUT31" s="1"/>
      <c r="LUU31" s="1"/>
      <c r="LUV31" s="1"/>
      <c r="LUW31" s="1"/>
      <c r="LUX31" s="1"/>
      <c r="LUY31" s="1"/>
      <c r="LUZ31" s="1"/>
      <c r="LVA31" s="1"/>
      <c r="LVB31" s="1"/>
      <c r="LVC31" s="1"/>
      <c r="LVD31" s="1"/>
      <c r="LVE31" s="1"/>
      <c r="LVF31" s="1"/>
      <c r="LVG31" s="1"/>
      <c r="LVH31" s="1"/>
      <c r="LVI31" s="1"/>
      <c r="LVJ31" s="1"/>
      <c r="LVK31" s="1"/>
      <c r="LVL31" s="1"/>
      <c r="LVM31" s="1"/>
      <c r="LVN31" s="1"/>
      <c r="LVO31" s="1"/>
      <c r="LVP31" s="1"/>
      <c r="LVQ31" s="1"/>
      <c r="LVR31" s="1"/>
      <c r="LVS31" s="1"/>
      <c r="LVT31" s="1"/>
      <c r="LVU31" s="1"/>
      <c r="LVV31" s="1"/>
      <c r="LVW31" s="1"/>
      <c r="LVX31" s="1"/>
      <c r="LVY31" s="1"/>
      <c r="LVZ31" s="1"/>
      <c r="LWA31" s="1"/>
      <c r="LWB31" s="1"/>
      <c r="LWC31" s="1"/>
      <c r="LWD31" s="1"/>
      <c r="LWE31" s="1"/>
      <c r="LWF31" s="1"/>
      <c r="LWG31" s="1"/>
      <c r="LWH31" s="1"/>
      <c r="LWI31" s="1"/>
      <c r="LWJ31" s="1"/>
      <c r="LWK31" s="1"/>
      <c r="LWL31" s="1"/>
      <c r="LWM31" s="1"/>
      <c r="LWN31" s="1"/>
      <c r="LWO31" s="1"/>
      <c r="LWP31" s="1"/>
      <c r="LWQ31" s="1"/>
      <c r="LWR31" s="1"/>
      <c r="LWS31" s="1"/>
      <c r="LWT31" s="1"/>
      <c r="LWU31" s="1"/>
      <c r="LWV31" s="1"/>
      <c r="LWW31" s="1"/>
      <c r="LWX31" s="1"/>
      <c r="LWY31" s="1"/>
      <c r="LWZ31" s="1"/>
      <c r="LXA31" s="1"/>
      <c r="LXB31" s="1"/>
      <c r="LXC31" s="1"/>
      <c r="LXD31" s="1"/>
      <c r="LXE31" s="1"/>
      <c r="LXF31" s="1"/>
      <c r="LXG31" s="1"/>
      <c r="LXH31" s="1"/>
      <c r="LXI31" s="1"/>
      <c r="LXJ31" s="1"/>
      <c r="LXK31" s="1"/>
      <c r="LXL31" s="1"/>
      <c r="LXM31" s="1"/>
      <c r="LXN31" s="1"/>
      <c r="LXO31" s="1"/>
      <c r="LXP31" s="1"/>
      <c r="LXQ31" s="1"/>
      <c r="LXR31" s="1"/>
      <c r="LXS31" s="1"/>
      <c r="LXT31" s="1"/>
      <c r="LXU31" s="1"/>
      <c r="LXV31" s="1"/>
      <c r="LXW31" s="1"/>
      <c r="LXX31" s="1"/>
      <c r="LXY31" s="1"/>
      <c r="LXZ31" s="1"/>
      <c r="LYA31" s="1"/>
      <c r="LYB31" s="1"/>
      <c r="LYC31" s="1"/>
      <c r="LYD31" s="1"/>
      <c r="LYE31" s="1"/>
      <c r="LYF31" s="1"/>
      <c r="LYG31" s="1"/>
      <c r="LYH31" s="1"/>
      <c r="LYI31" s="1"/>
      <c r="LYJ31" s="1"/>
      <c r="LYK31" s="1"/>
      <c r="LYL31" s="1"/>
      <c r="LYM31" s="1"/>
      <c r="LYN31" s="1"/>
      <c r="LYO31" s="1"/>
      <c r="LYP31" s="1"/>
      <c r="LYQ31" s="1"/>
      <c r="LYR31" s="1"/>
      <c r="LYS31" s="1"/>
      <c r="LYT31" s="1"/>
      <c r="LYU31" s="1"/>
      <c r="LYV31" s="1"/>
      <c r="LYW31" s="1"/>
      <c r="LYX31" s="1"/>
      <c r="LYY31" s="1"/>
      <c r="LYZ31" s="1"/>
      <c r="LZA31" s="1"/>
      <c r="LZB31" s="1"/>
      <c r="LZC31" s="1"/>
      <c r="LZD31" s="1"/>
      <c r="LZE31" s="1"/>
      <c r="LZF31" s="1"/>
      <c r="LZG31" s="1"/>
      <c r="LZH31" s="1"/>
      <c r="LZI31" s="1"/>
      <c r="LZJ31" s="1"/>
      <c r="LZK31" s="1"/>
      <c r="LZL31" s="1"/>
      <c r="LZM31" s="1"/>
      <c r="LZN31" s="1"/>
      <c r="LZO31" s="1"/>
      <c r="LZP31" s="1"/>
      <c r="LZQ31" s="1"/>
      <c r="LZR31" s="1"/>
      <c r="LZS31" s="1"/>
      <c r="LZT31" s="1"/>
      <c r="LZU31" s="1"/>
      <c r="LZV31" s="1"/>
      <c r="LZW31" s="1"/>
      <c r="LZX31" s="1"/>
      <c r="LZY31" s="1"/>
      <c r="LZZ31" s="1"/>
      <c r="MAA31" s="1"/>
      <c r="MAB31" s="1"/>
      <c r="MAC31" s="1"/>
      <c r="MAD31" s="1"/>
      <c r="MAE31" s="1"/>
      <c r="MAF31" s="1"/>
      <c r="MAG31" s="1"/>
      <c r="MAH31" s="1"/>
      <c r="MAI31" s="1"/>
      <c r="MAJ31" s="1"/>
      <c r="MAK31" s="1"/>
      <c r="MAL31" s="1"/>
      <c r="MAM31" s="1"/>
      <c r="MAN31" s="1"/>
      <c r="MAO31" s="1"/>
      <c r="MAP31" s="1"/>
      <c r="MAQ31" s="1"/>
      <c r="MAR31" s="1"/>
      <c r="MAS31" s="1"/>
      <c r="MAT31" s="1"/>
      <c r="MAU31" s="1"/>
      <c r="MAV31" s="1"/>
      <c r="MAW31" s="1"/>
      <c r="MAX31" s="1"/>
      <c r="MAY31" s="1"/>
      <c r="MAZ31" s="1"/>
      <c r="MBA31" s="1"/>
      <c r="MBB31" s="1"/>
      <c r="MBC31" s="1"/>
      <c r="MBD31" s="1"/>
      <c r="MBE31" s="1"/>
      <c r="MBF31" s="1"/>
      <c r="MBG31" s="1"/>
      <c r="MBH31" s="1"/>
      <c r="MBI31" s="1"/>
      <c r="MBJ31" s="1"/>
      <c r="MBK31" s="1"/>
      <c r="MBL31" s="1"/>
      <c r="MBM31" s="1"/>
      <c r="MBN31" s="1"/>
      <c r="MBO31" s="1"/>
      <c r="MBP31" s="1"/>
      <c r="MBQ31" s="1"/>
      <c r="MBR31" s="1"/>
      <c r="MBS31" s="1"/>
      <c r="MBT31" s="1"/>
      <c r="MBU31" s="1"/>
      <c r="MBV31" s="1"/>
      <c r="MBW31" s="1"/>
      <c r="MBX31" s="1"/>
      <c r="MBY31" s="1"/>
      <c r="MBZ31" s="1"/>
      <c r="MCA31" s="1"/>
      <c r="MCB31" s="1"/>
      <c r="MCC31" s="1"/>
      <c r="MCD31" s="1"/>
      <c r="MCE31" s="1"/>
      <c r="MCF31" s="1"/>
      <c r="MCG31" s="1"/>
      <c r="MCH31" s="1"/>
      <c r="MCI31" s="1"/>
      <c r="MCJ31" s="1"/>
      <c r="MCK31" s="1"/>
      <c r="MCL31" s="1"/>
      <c r="MCM31" s="1"/>
      <c r="MCN31" s="1"/>
      <c r="MCO31" s="1"/>
      <c r="MCP31" s="1"/>
      <c r="MCQ31" s="1"/>
      <c r="MCR31" s="1"/>
      <c r="MCS31" s="1"/>
      <c r="MCT31" s="1"/>
      <c r="MCU31" s="1"/>
      <c r="MCV31" s="1"/>
      <c r="MCW31" s="1"/>
      <c r="MCX31" s="1"/>
      <c r="MCY31" s="1"/>
      <c r="MCZ31" s="1"/>
      <c r="MDA31" s="1"/>
      <c r="MDB31" s="1"/>
      <c r="MDC31" s="1"/>
      <c r="MDD31" s="1"/>
      <c r="MDE31" s="1"/>
      <c r="MDF31" s="1"/>
      <c r="MDG31" s="1"/>
      <c r="MDH31" s="1"/>
      <c r="MDI31" s="1"/>
      <c r="MDJ31" s="1"/>
      <c r="MDK31" s="1"/>
      <c r="MDL31" s="1"/>
      <c r="MDM31" s="1"/>
      <c r="MDN31" s="1"/>
      <c r="MDO31" s="1"/>
      <c r="MDP31" s="1"/>
      <c r="MDQ31" s="1"/>
      <c r="MDR31" s="1"/>
      <c r="MDS31" s="1"/>
      <c r="MDT31" s="1"/>
      <c r="MDU31" s="1"/>
      <c r="MDV31" s="1"/>
      <c r="MDW31" s="1"/>
      <c r="MDX31" s="1"/>
      <c r="MDY31" s="1"/>
      <c r="MDZ31" s="1"/>
      <c r="MEA31" s="1"/>
      <c r="MEB31" s="1"/>
      <c r="MEC31" s="1"/>
      <c r="MED31" s="1"/>
      <c r="MEE31" s="1"/>
      <c r="MEF31" s="1"/>
      <c r="MEG31" s="1"/>
      <c r="MEH31" s="1"/>
      <c r="MEI31" s="1"/>
      <c r="MEJ31" s="1"/>
      <c r="MEK31" s="1"/>
      <c r="MEL31" s="1"/>
      <c r="MEM31" s="1"/>
      <c r="MEN31" s="1"/>
      <c r="MEO31" s="1"/>
      <c r="MEP31" s="1"/>
      <c r="MEQ31" s="1"/>
      <c r="MER31" s="1"/>
      <c r="MES31" s="1"/>
      <c r="MET31" s="1"/>
      <c r="MEU31" s="1"/>
      <c r="MEV31" s="1"/>
      <c r="MEW31" s="1"/>
      <c r="MEX31" s="1"/>
      <c r="MEY31" s="1"/>
      <c r="MEZ31" s="1"/>
      <c r="MFA31" s="1"/>
      <c r="MFB31" s="1"/>
      <c r="MFC31" s="1"/>
      <c r="MFD31" s="1"/>
      <c r="MFE31" s="1"/>
      <c r="MFF31" s="1"/>
      <c r="MFG31" s="1"/>
      <c r="MFH31" s="1"/>
      <c r="MFI31" s="1"/>
      <c r="MFJ31" s="1"/>
      <c r="MFK31" s="1"/>
      <c r="MFL31" s="1"/>
      <c r="MFM31" s="1"/>
      <c r="MFN31" s="1"/>
      <c r="MFO31" s="1"/>
      <c r="MFP31" s="1"/>
      <c r="MFQ31" s="1"/>
      <c r="MFR31" s="1"/>
      <c r="MFS31" s="1"/>
      <c r="MFT31" s="1"/>
      <c r="MFU31" s="1"/>
      <c r="MFV31" s="1"/>
      <c r="MFW31" s="1"/>
      <c r="MFX31" s="1"/>
      <c r="MFY31" s="1"/>
      <c r="MFZ31" s="1"/>
      <c r="MGA31" s="1"/>
      <c r="MGB31" s="1"/>
      <c r="MGC31" s="1"/>
      <c r="MGD31" s="1"/>
      <c r="MGE31" s="1"/>
      <c r="MGF31" s="1"/>
      <c r="MGG31" s="1"/>
      <c r="MGH31" s="1"/>
      <c r="MGI31" s="1"/>
      <c r="MGJ31" s="1"/>
      <c r="MGK31" s="1"/>
      <c r="MGL31" s="1"/>
      <c r="MGM31" s="1"/>
      <c r="MGN31" s="1"/>
      <c r="MGO31" s="1"/>
      <c r="MGP31" s="1"/>
      <c r="MGQ31" s="1"/>
      <c r="MGR31" s="1"/>
      <c r="MGS31" s="1"/>
      <c r="MGT31" s="1"/>
      <c r="MGU31" s="1"/>
      <c r="MGV31" s="1"/>
      <c r="MGW31" s="1"/>
      <c r="MGX31" s="1"/>
      <c r="MGY31" s="1"/>
      <c r="MGZ31" s="1"/>
      <c r="MHA31" s="1"/>
      <c r="MHB31" s="1"/>
      <c r="MHC31" s="1"/>
      <c r="MHD31" s="1"/>
      <c r="MHE31" s="1"/>
      <c r="MHF31" s="1"/>
      <c r="MHG31" s="1"/>
      <c r="MHH31" s="1"/>
      <c r="MHI31" s="1"/>
      <c r="MHJ31" s="1"/>
      <c r="MHK31" s="1"/>
      <c r="MHL31" s="1"/>
      <c r="MHM31" s="1"/>
      <c r="MHN31" s="1"/>
      <c r="MHO31" s="1"/>
      <c r="MHP31" s="1"/>
      <c r="MHQ31" s="1"/>
      <c r="MHR31" s="1"/>
      <c r="MHS31" s="1"/>
      <c r="MHT31" s="1"/>
      <c r="MHU31" s="1"/>
      <c r="MHV31" s="1"/>
      <c r="MHW31" s="1"/>
      <c r="MHX31" s="1"/>
      <c r="MHY31" s="1"/>
      <c r="MHZ31" s="1"/>
      <c r="MIA31" s="1"/>
      <c r="MIB31" s="1"/>
      <c r="MIC31" s="1"/>
      <c r="MID31" s="1"/>
      <c r="MIE31" s="1"/>
      <c r="MIF31" s="1"/>
      <c r="MIG31" s="1"/>
      <c r="MIH31" s="1"/>
      <c r="MII31" s="1"/>
      <c r="MIJ31" s="1"/>
      <c r="MIK31" s="1"/>
      <c r="MIL31" s="1"/>
      <c r="MIM31" s="1"/>
      <c r="MIN31" s="1"/>
      <c r="MIO31" s="1"/>
      <c r="MIP31" s="1"/>
      <c r="MIQ31" s="1"/>
      <c r="MIR31" s="1"/>
      <c r="MIS31" s="1"/>
      <c r="MIT31" s="1"/>
      <c r="MIU31" s="1"/>
      <c r="MIV31" s="1"/>
      <c r="MIW31" s="1"/>
      <c r="MIX31" s="1"/>
      <c r="MIY31" s="1"/>
      <c r="MIZ31" s="1"/>
      <c r="MJA31" s="1"/>
      <c r="MJB31" s="1"/>
      <c r="MJC31" s="1"/>
      <c r="MJD31" s="1"/>
      <c r="MJE31" s="1"/>
      <c r="MJF31" s="1"/>
      <c r="MJG31" s="1"/>
      <c r="MJH31" s="1"/>
      <c r="MJI31" s="1"/>
      <c r="MJJ31" s="1"/>
      <c r="MJK31" s="1"/>
      <c r="MJL31" s="1"/>
      <c r="MJM31" s="1"/>
      <c r="MJN31" s="1"/>
      <c r="MJO31" s="1"/>
      <c r="MJP31" s="1"/>
      <c r="MJQ31" s="1"/>
      <c r="MJR31" s="1"/>
      <c r="MJS31" s="1"/>
      <c r="MJT31" s="1"/>
      <c r="MJU31" s="1"/>
      <c r="MJV31" s="1"/>
      <c r="MJW31" s="1"/>
      <c r="MJX31" s="1"/>
      <c r="MJY31" s="1"/>
      <c r="MJZ31" s="1"/>
      <c r="MKA31" s="1"/>
      <c r="MKB31" s="1"/>
      <c r="MKC31" s="1"/>
      <c r="MKD31" s="1"/>
      <c r="MKE31" s="1"/>
      <c r="MKF31" s="1"/>
      <c r="MKG31" s="1"/>
      <c r="MKH31" s="1"/>
      <c r="MKI31" s="1"/>
      <c r="MKJ31" s="1"/>
      <c r="MKK31" s="1"/>
      <c r="MKL31" s="1"/>
      <c r="MKM31" s="1"/>
      <c r="MKN31" s="1"/>
      <c r="MKO31" s="1"/>
      <c r="MKP31" s="1"/>
      <c r="MKQ31" s="1"/>
      <c r="MKR31" s="1"/>
      <c r="MKS31" s="1"/>
      <c r="MKT31" s="1"/>
      <c r="MKU31" s="1"/>
      <c r="MKV31" s="1"/>
      <c r="MKW31" s="1"/>
      <c r="MKX31" s="1"/>
      <c r="MKY31" s="1"/>
      <c r="MKZ31" s="1"/>
      <c r="MLA31" s="1"/>
      <c r="MLB31" s="1"/>
      <c r="MLC31" s="1"/>
      <c r="MLD31" s="1"/>
      <c r="MLE31" s="1"/>
      <c r="MLF31" s="1"/>
      <c r="MLG31" s="1"/>
      <c r="MLH31" s="1"/>
      <c r="MLI31" s="1"/>
      <c r="MLJ31" s="1"/>
      <c r="MLK31" s="1"/>
      <c r="MLL31" s="1"/>
      <c r="MLM31" s="1"/>
      <c r="MLN31" s="1"/>
      <c r="MLO31" s="1"/>
      <c r="MLP31" s="1"/>
      <c r="MLQ31" s="1"/>
      <c r="MLR31" s="1"/>
      <c r="MLS31" s="1"/>
      <c r="MLT31" s="1"/>
      <c r="MLU31" s="1"/>
      <c r="MLV31" s="1"/>
      <c r="MLW31" s="1"/>
      <c r="MLX31" s="1"/>
      <c r="MLY31" s="1"/>
      <c r="MLZ31" s="1"/>
      <c r="MMA31" s="1"/>
      <c r="MMB31" s="1"/>
      <c r="MMC31" s="1"/>
      <c r="MMD31" s="1"/>
      <c r="MME31" s="1"/>
      <c r="MMF31" s="1"/>
      <c r="MMG31" s="1"/>
      <c r="MMH31" s="1"/>
      <c r="MMI31" s="1"/>
      <c r="MMJ31" s="1"/>
      <c r="MMK31" s="1"/>
      <c r="MML31" s="1"/>
      <c r="MMM31" s="1"/>
      <c r="MMN31" s="1"/>
      <c r="MMO31" s="1"/>
      <c r="MMP31" s="1"/>
      <c r="MMQ31" s="1"/>
      <c r="MMR31" s="1"/>
      <c r="MMS31" s="1"/>
      <c r="MMT31" s="1"/>
      <c r="MMU31" s="1"/>
      <c r="MMV31" s="1"/>
      <c r="MMW31" s="1"/>
      <c r="MMX31" s="1"/>
      <c r="MMY31" s="1"/>
      <c r="MMZ31" s="1"/>
      <c r="MNA31" s="1"/>
      <c r="MNB31" s="1"/>
      <c r="MNC31" s="1"/>
      <c r="MND31" s="1"/>
      <c r="MNE31" s="1"/>
      <c r="MNF31" s="1"/>
      <c r="MNG31" s="1"/>
      <c r="MNH31" s="1"/>
      <c r="MNI31" s="1"/>
      <c r="MNJ31" s="1"/>
      <c r="MNK31" s="1"/>
      <c r="MNL31" s="1"/>
      <c r="MNM31" s="1"/>
      <c r="MNN31" s="1"/>
      <c r="MNO31" s="1"/>
      <c r="MNP31" s="1"/>
      <c r="MNQ31" s="1"/>
      <c r="MNR31" s="1"/>
      <c r="MNS31" s="1"/>
      <c r="MNT31" s="1"/>
      <c r="MNU31" s="1"/>
      <c r="MNV31" s="1"/>
      <c r="MNW31" s="1"/>
      <c r="MNX31" s="1"/>
      <c r="MNY31" s="1"/>
      <c r="MNZ31" s="1"/>
      <c r="MOA31" s="1"/>
      <c r="MOB31" s="1"/>
      <c r="MOC31" s="1"/>
      <c r="MOD31" s="1"/>
      <c r="MOE31" s="1"/>
      <c r="MOF31" s="1"/>
      <c r="MOG31" s="1"/>
      <c r="MOH31" s="1"/>
      <c r="MOI31" s="1"/>
      <c r="MOJ31" s="1"/>
      <c r="MOK31" s="1"/>
      <c r="MOL31" s="1"/>
      <c r="MOM31" s="1"/>
      <c r="MON31" s="1"/>
      <c r="MOO31" s="1"/>
      <c r="MOP31" s="1"/>
      <c r="MOQ31" s="1"/>
      <c r="MOR31" s="1"/>
      <c r="MOS31" s="1"/>
      <c r="MOT31" s="1"/>
      <c r="MOU31" s="1"/>
      <c r="MOV31" s="1"/>
      <c r="MOW31" s="1"/>
      <c r="MOX31" s="1"/>
      <c r="MOY31" s="1"/>
      <c r="MOZ31" s="1"/>
      <c r="MPA31" s="1"/>
      <c r="MPB31" s="1"/>
      <c r="MPC31" s="1"/>
      <c r="MPD31" s="1"/>
      <c r="MPE31" s="1"/>
      <c r="MPF31" s="1"/>
      <c r="MPG31" s="1"/>
      <c r="MPH31" s="1"/>
      <c r="MPI31" s="1"/>
      <c r="MPJ31" s="1"/>
      <c r="MPK31" s="1"/>
      <c r="MPL31" s="1"/>
      <c r="MPM31" s="1"/>
      <c r="MPN31" s="1"/>
      <c r="MPO31" s="1"/>
      <c r="MPP31" s="1"/>
      <c r="MPQ31" s="1"/>
      <c r="MPR31" s="1"/>
      <c r="MPS31" s="1"/>
      <c r="MPT31" s="1"/>
      <c r="MPU31" s="1"/>
      <c r="MPV31" s="1"/>
      <c r="MPW31" s="1"/>
      <c r="MPX31" s="1"/>
      <c r="MPY31" s="1"/>
      <c r="MPZ31" s="1"/>
      <c r="MQA31" s="1"/>
      <c r="MQB31" s="1"/>
      <c r="MQC31" s="1"/>
      <c r="MQD31" s="1"/>
      <c r="MQE31" s="1"/>
      <c r="MQF31" s="1"/>
      <c r="MQG31" s="1"/>
      <c r="MQH31" s="1"/>
      <c r="MQI31" s="1"/>
      <c r="MQJ31" s="1"/>
      <c r="MQK31" s="1"/>
      <c r="MQL31" s="1"/>
      <c r="MQM31" s="1"/>
      <c r="MQN31" s="1"/>
      <c r="MQO31" s="1"/>
      <c r="MQP31" s="1"/>
      <c r="MQQ31" s="1"/>
      <c r="MQR31" s="1"/>
      <c r="MQS31" s="1"/>
      <c r="MQT31" s="1"/>
      <c r="MQU31" s="1"/>
      <c r="MQV31" s="1"/>
      <c r="MQW31" s="1"/>
      <c r="MQX31" s="1"/>
      <c r="MQY31" s="1"/>
      <c r="MQZ31" s="1"/>
      <c r="MRA31" s="1"/>
      <c r="MRB31" s="1"/>
      <c r="MRC31" s="1"/>
      <c r="MRD31" s="1"/>
      <c r="MRE31" s="1"/>
      <c r="MRF31" s="1"/>
      <c r="MRG31" s="1"/>
      <c r="MRH31" s="1"/>
      <c r="MRI31" s="1"/>
      <c r="MRJ31" s="1"/>
      <c r="MRK31" s="1"/>
      <c r="MRL31" s="1"/>
      <c r="MRM31" s="1"/>
      <c r="MRN31" s="1"/>
      <c r="MRO31" s="1"/>
      <c r="MRP31" s="1"/>
      <c r="MRQ31" s="1"/>
      <c r="MRR31" s="1"/>
      <c r="MRS31" s="1"/>
      <c r="MRT31" s="1"/>
      <c r="MRU31" s="1"/>
      <c r="MRV31" s="1"/>
      <c r="MRW31" s="1"/>
      <c r="MRX31" s="1"/>
      <c r="MRY31" s="1"/>
      <c r="MRZ31" s="1"/>
      <c r="MSA31" s="1"/>
      <c r="MSB31" s="1"/>
      <c r="MSC31" s="1"/>
      <c r="MSD31" s="1"/>
      <c r="MSE31" s="1"/>
      <c r="MSF31" s="1"/>
      <c r="MSG31" s="1"/>
      <c r="MSH31" s="1"/>
      <c r="MSI31" s="1"/>
      <c r="MSJ31" s="1"/>
      <c r="MSK31" s="1"/>
      <c r="MSL31" s="1"/>
      <c r="MSM31" s="1"/>
      <c r="MSN31" s="1"/>
      <c r="MSO31" s="1"/>
      <c r="MSP31" s="1"/>
      <c r="MSQ31" s="1"/>
      <c r="MSR31" s="1"/>
      <c r="MSS31" s="1"/>
      <c r="MST31" s="1"/>
      <c r="MSU31" s="1"/>
      <c r="MSV31" s="1"/>
      <c r="MSW31" s="1"/>
      <c r="MSX31" s="1"/>
      <c r="MSY31" s="1"/>
      <c r="MSZ31" s="1"/>
      <c r="MTA31" s="1"/>
      <c r="MTB31" s="1"/>
      <c r="MTC31" s="1"/>
      <c r="MTD31" s="1"/>
      <c r="MTE31" s="1"/>
      <c r="MTF31" s="1"/>
      <c r="MTG31" s="1"/>
      <c r="MTH31" s="1"/>
      <c r="MTI31" s="1"/>
      <c r="MTJ31" s="1"/>
      <c r="MTK31" s="1"/>
      <c r="MTL31" s="1"/>
      <c r="MTM31" s="1"/>
      <c r="MTN31" s="1"/>
      <c r="MTO31" s="1"/>
      <c r="MTP31" s="1"/>
      <c r="MTQ31" s="1"/>
      <c r="MTR31" s="1"/>
      <c r="MTS31" s="1"/>
      <c r="MTT31" s="1"/>
      <c r="MTU31" s="1"/>
      <c r="MTV31" s="1"/>
      <c r="MTW31" s="1"/>
      <c r="MTX31" s="1"/>
      <c r="MTY31" s="1"/>
      <c r="MTZ31" s="1"/>
      <c r="MUA31" s="1"/>
      <c r="MUB31" s="1"/>
      <c r="MUC31" s="1"/>
      <c r="MUD31" s="1"/>
      <c r="MUE31" s="1"/>
      <c r="MUF31" s="1"/>
      <c r="MUG31" s="1"/>
      <c r="MUH31" s="1"/>
      <c r="MUI31" s="1"/>
      <c r="MUJ31" s="1"/>
      <c r="MUK31" s="1"/>
      <c r="MUL31" s="1"/>
      <c r="MUM31" s="1"/>
      <c r="MUN31" s="1"/>
      <c r="MUO31" s="1"/>
      <c r="MUP31" s="1"/>
      <c r="MUQ31" s="1"/>
      <c r="MUR31" s="1"/>
      <c r="MUS31" s="1"/>
      <c r="MUT31" s="1"/>
      <c r="MUU31" s="1"/>
      <c r="MUV31" s="1"/>
      <c r="MUW31" s="1"/>
      <c r="MUX31" s="1"/>
      <c r="MUY31" s="1"/>
      <c r="MUZ31" s="1"/>
      <c r="MVA31" s="1"/>
      <c r="MVB31" s="1"/>
      <c r="MVC31" s="1"/>
      <c r="MVD31" s="1"/>
      <c r="MVE31" s="1"/>
      <c r="MVF31" s="1"/>
      <c r="MVG31" s="1"/>
      <c r="MVH31" s="1"/>
      <c r="MVI31" s="1"/>
      <c r="MVJ31" s="1"/>
      <c r="MVK31" s="1"/>
      <c r="MVL31" s="1"/>
      <c r="MVM31" s="1"/>
      <c r="MVN31" s="1"/>
      <c r="MVO31" s="1"/>
      <c r="MVP31" s="1"/>
      <c r="MVQ31" s="1"/>
      <c r="MVR31" s="1"/>
      <c r="MVS31" s="1"/>
      <c r="MVT31" s="1"/>
      <c r="MVU31" s="1"/>
      <c r="MVV31" s="1"/>
      <c r="MVW31" s="1"/>
      <c r="MVX31" s="1"/>
      <c r="MVY31" s="1"/>
      <c r="MVZ31" s="1"/>
      <c r="MWA31" s="1"/>
      <c r="MWB31" s="1"/>
      <c r="MWC31" s="1"/>
      <c r="MWD31" s="1"/>
      <c r="MWE31" s="1"/>
      <c r="MWF31" s="1"/>
      <c r="MWG31" s="1"/>
      <c r="MWH31" s="1"/>
      <c r="MWI31" s="1"/>
      <c r="MWJ31" s="1"/>
      <c r="MWK31" s="1"/>
      <c r="MWL31" s="1"/>
      <c r="MWM31" s="1"/>
      <c r="MWN31" s="1"/>
      <c r="MWO31" s="1"/>
      <c r="MWP31" s="1"/>
      <c r="MWQ31" s="1"/>
      <c r="MWR31" s="1"/>
      <c r="MWS31" s="1"/>
      <c r="MWT31" s="1"/>
      <c r="MWU31" s="1"/>
      <c r="MWV31" s="1"/>
      <c r="MWW31" s="1"/>
      <c r="MWX31" s="1"/>
      <c r="MWY31" s="1"/>
      <c r="MWZ31" s="1"/>
      <c r="MXA31" s="1"/>
      <c r="MXB31" s="1"/>
      <c r="MXC31" s="1"/>
      <c r="MXD31" s="1"/>
      <c r="MXE31" s="1"/>
      <c r="MXF31" s="1"/>
      <c r="MXG31" s="1"/>
      <c r="MXH31" s="1"/>
      <c r="MXI31" s="1"/>
      <c r="MXJ31" s="1"/>
      <c r="MXK31" s="1"/>
      <c r="MXL31" s="1"/>
      <c r="MXM31" s="1"/>
      <c r="MXN31" s="1"/>
      <c r="MXO31" s="1"/>
      <c r="MXP31" s="1"/>
      <c r="MXQ31" s="1"/>
      <c r="MXR31" s="1"/>
      <c r="MXS31" s="1"/>
      <c r="MXT31" s="1"/>
      <c r="MXU31" s="1"/>
      <c r="MXV31" s="1"/>
      <c r="MXW31" s="1"/>
      <c r="MXX31" s="1"/>
      <c r="MXY31" s="1"/>
      <c r="MXZ31" s="1"/>
      <c r="MYA31" s="1"/>
      <c r="MYB31" s="1"/>
      <c r="MYC31" s="1"/>
      <c r="MYD31" s="1"/>
      <c r="MYE31" s="1"/>
      <c r="MYF31" s="1"/>
      <c r="MYG31" s="1"/>
      <c r="MYH31" s="1"/>
      <c r="MYI31" s="1"/>
      <c r="MYJ31" s="1"/>
      <c r="MYK31" s="1"/>
      <c r="MYL31" s="1"/>
      <c r="MYM31" s="1"/>
      <c r="MYN31" s="1"/>
      <c r="MYO31" s="1"/>
      <c r="MYP31" s="1"/>
      <c r="MYQ31" s="1"/>
      <c r="MYR31" s="1"/>
      <c r="MYS31" s="1"/>
      <c r="MYT31" s="1"/>
      <c r="MYU31" s="1"/>
      <c r="MYV31" s="1"/>
      <c r="MYW31" s="1"/>
      <c r="MYX31" s="1"/>
      <c r="MYY31" s="1"/>
      <c r="MYZ31" s="1"/>
      <c r="MZA31" s="1"/>
      <c r="MZB31" s="1"/>
      <c r="MZC31" s="1"/>
      <c r="MZD31" s="1"/>
      <c r="MZE31" s="1"/>
      <c r="MZF31" s="1"/>
      <c r="MZG31" s="1"/>
      <c r="MZH31" s="1"/>
      <c r="MZI31" s="1"/>
      <c r="MZJ31" s="1"/>
      <c r="MZK31" s="1"/>
      <c r="MZL31" s="1"/>
      <c r="MZM31" s="1"/>
      <c r="MZN31" s="1"/>
      <c r="MZO31" s="1"/>
      <c r="MZP31" s="1"/>
      <c r="MZQ31" s="1"/>
      <c r="MZR31" s="1"/>
      <c r="MZS31" s="1"/>
      <c r="MZT31" s="1"/>
      <c r="MZU31" s="1"/>
      <c r="MZV31" s="1"/>
      <c r="MZW31" s="1"/>
      <c r="MZX31" s="1"/>
      <c r="MZY31" s="1"/>
      <c r="MZZ31" s="1"/>
      <c r="NAA31" s="1"/>
      <c r="NAB31" s="1"/>
      <c r="NAC31" s="1"/>
      <c r="NAD31" s="1"/>
      <c r="NAE31" s="1"/>
      <c r="NAF31" s="1"/>
      <c r="NAG31" s="1"/>
      <c r="NAH31" s="1"/>
      <c r="NAI31" s="1"/>
      <c r="NAJ31" s="1"/>
      <c r="NAK31" s="1"/>
      <c r="NAL31" s="1"/>
      <c r="NAM31" s="1"/>
      <c r="NAN31" s="1"/>
      <c r="NAO31" s="1"/>
      <c r="NAP31" s="1"/>
      <c r="NAQ31" s="1"/>
      <c r="NAR31" s="1"/>
      <c r="NAS31" s="1"/>
      <c r="NAT31" s="1"/>
      <c r="NAU31" s="1"/>
      <c r="NAV31" s="1"/>
      <c r="NAW31" s="1"/>
      <c r="NAX31" s="1"/>
      <c r="NAY31" s="1"/>
      <c r="NAZ31" s="1"/>
      <c r="NBA31" s="1"/>
      <c r="NBB31" s="1"/>
      <c r="NBC31" s="1"/>
      <c r="NBD31" s="1"/>
      <c r="NBE31" s="1"/>
      <c r="NBF31" s="1"/>
      <c r="NBG31" s="1"/>
      <c r="NBH31" s="1"/>
      <c r="NBI31" s="1"/>
      <c r="NBJ31" s="1"/>
      <c r="NBK31" s="1"/>
      <c r="NBL31" s="1"/>
      <c r="NBM31" s="1"/>
      <c r="NBN31" s="1"/>
      <c r="NBO31" s="1"/>
      <c r="NBP31" s="1"/>
      <c r="NBQ31" s="1"/>
      <c r="NBR31" s="1"/>
      <c r="NBS31" s="1"/>
      <c r="NBT31" s="1"/>
      <c r="NBU31" s="1"/>
      <c r="NBV31" s="1"/>
      <c r="NBW31" s="1"/>
      <c r="NBX31" s="1"/>
      <c r="NBY31" s="1"/>
      <c r="NBZ31" s="1"/>
      <c r="NCA31" s="1"/>
      <c r="NCB31" s="1"/>
      <c r="NCC31" s="1"/>
      <c r="NCD31" s="1"/>
      <c r="NCE31" s="1"/>
      <c r="NCF31" s="1"/>
      <c r="NCG31" s="1"/>
      <c r="NCH31" s="1"/>
      <c r="NCI31" s="1"/>
      <c r="NCJ31" s="1"/>
      <c r="NCK31" s="1"/>
      <c r="NCL31" s="1"/>
      <c r="NCM31" s="1"/>
      <c r="NCN31" s="1"/>
      <c r="NCO31" s="1"/>
      <c r="NCP31" s="1"/>
      <c r="NCQ31" s="1"/>
      <c r="NCR31" s="1"/>
      <c r="NCS31" s="1"/>
      <c r="NCT31" s="1"/>
      <c r="NCU31" s="1"/>
      <c r="NCV31" s="1"/>
      <c r="NCW31" s="1"/>
      <c r="NCX31" s="1"/>
      <c r="NCY31" s="1"/>
      <c r="NCZ31" s="1"/>
      <c r="NDA31" s="1"/>
      <c r="NDB31" s="1"/>
      <c r="NDC31" s="1"/>
      <c r="NDD31" s="1"/>
      <c r="NDE31" s="1"/>
      <c r="NDF31" s="1"/>
      <c r="NDG31" s="1"/>
      <c r="NDH31" s="1"/>
      <c r="NDI31" s="1"/>
      <c r="NDJ31" s="1"/>
      <c r="NDK31" s="1"/>
      <c r="NDL31" s="1"/>
      <c r="NDM31" s="1"/>
      <c r="NDN31" s="1"/>
      <c r="NDO31" s="1"/>
      <c r="NDP31" s="1"/>
      <c r="NDQ31" s="1"/>
      <c r="NDR31" s="1"/>
      <c r="NDS31" s="1"/>
      <c r="NDT31" s="1"/>
      <c r="NDU31" s="1"/>
      <c r="NDV31" s="1"/>
      <c r="NDW31" s="1"/>
      <c r="NDX31" s="1"/>
      <c r="NDY31" s="1"/>
      <c r="NDZ31" s="1"/>
      <c r="NEA31" s="1"/>
      <c r="NEB31" s="1"/>
      <c r="NEC31" s="1"/>
      <c r="NED31" s="1"/>
      <c r="NEE31" s="1"/>
      <c r="NEF31" s="1"/>
      <c r="NEG31" s="1"/>
      <c r="NEH31" s="1"/>
      <c r="NEI31" s="1"/>
      <c r="NEJ31" s="1"/>
      <c r="NEK31" s="1"/>
      <c r="NEL31" s="1"/>
      <c r="NEM31" s="1"/>
      <c r="NEN31" s="1"/>
      <c r="NEO31" s="1"/>
      <c r="NEP31" s="1"/>
      <c r="NEQ31" s="1"/>
      <c r="NER31" s="1"/>
      <c r="NES31" s="1"/>
      <c r="NET31" s="1"/>
      <c r="NEU31" s="1"/>
      <c r="NEV31" s="1"/>
      <c r="NEW31" s="1"/>
      <c r="NEX31" s="1"/>
      <c r="NEY31" s="1"/>
      <c r="NEZ31" s="1"/>
      <c r="NFA31" s="1"/>
      <c r="NFB31" s="1"/>
      <c r="NFC31" s="1"/>
      <c r="NFD31" s="1"/>
      <c r="NFE31" s="1"/>
      <c r="NFF31" s="1"/>
      <c r="NFG31" s="1"/>
      <c r="NFH31" s="1"/>
      <c r="NFI31" s="1"/>
      <c r="NFJ31" s="1"/>
      <c r="NFK31" s="1"/>
      <c r="NFL31" s="1"/>
      <c r="NFM31" s="1"/>
      <c r="NFN31" s="1"/>
      <c r="NFO31" s="1"/>
      <c r="NFP31" s="1"/>
      <c r="NFQ31" s="1"/>
      <c r="NFR31" s="1"/>
      <c r="NFS31" s="1"/>
      <c r="NFT31" s="1"/>
      <c r="NFU31" s="1"/>
      <c r="NFV31" s="1"/>
      <c r="NFW31" s="1"/>
      <c r="NFX31" s="1"/>
      <c r="NFY31" s="1"/>
      <c r="NFZ31" s="1"/>
      <c r="NGA31" s="1"/>
      <c r="NGB31" s="1"/>
      <c r="NGC31" s="1"/>
      <c r="NGD31" s="1"/>
      <c r="NGE31" s="1"/>
      <c r="NGF31" s="1"/>
      <c r="NGG31" s="1"/>
      <c r="NGH31" s="1"/>
      <c r="NGI31" s="1"/>
      <c r="NGJ31" s="1"/>
      <c r="NGK31" s="1"/>
      <c r="NGL31" s="1"/>
      <c r="NGM31" s="1"/>
      <c r="NGN31" s="1"/>
      <c r="NGO31" s="1"/>
      <c r="NGP31" s="1"/>
      <c r="NGQ31" s="1"/>
      <c r="NGR31" s="1"/>
      <c r="NGS31" s="1"/>
      <c r="NGT31" s="1"/>
      <c r="NGU31" s="1"/>
      <c r="NGV31" s="1"/>
      <c r="NGW31" s="1"/>
      <c r="NGX31" s="1"/>
      <c r="NGY31" s="1"/>
      <c r="NGZ31" s="1"/>
      <c r="NHA31" s="1"/>
      <c r="NHB31" s="1"/>
      <c r="NHC31" s="1"/>
      <c r="NHD31" s="1"/>
      <c r="NHE31" s="1"/>
      <c r="NHF31" s="1"/>
      <c r="NHG31" s="1"/>
      <c r="NHH31" s="1"/>
      <c r="NHI31" s="1"/>
      <c r="NHJ31" s="1"/>
      <c r="NHK31" s="1"/>
      <c r="NHL31" s="1"/>
      <c r="NHM31" s="1"/>
      <c r="NHN31" s="1"/>
      <c r="NHO31" s="1"/>
      <c r="NHP31" s="1"/>
      <c r="NHQ31" s="1"/>
      <c r="NHR31" s="1"/>
      <c r="NHS31" s="1"/>
      <c r="NHT31" s="1"/>
      <c r="NHU31" s="1"/>
      <c r="NHV31" s="1"/>
      <c r="NHW31" s="1"/>
      <c r="NHX31" s="1"/>
      <c r="NHY31" s="1"/>
      <c r="NHZ31" s="1"/>
      <c r="NIA31" s="1"/>
      <c r="NIB31" s="1"/>
      <c r="NIC31" s="1"/>
      <c r="NID31" s="1"/>
      <c r="NIE31" s="1"/>
      <c r="NIF31" s="1"/>
      <c r="NIG31" s="1"/>
      <c r="NIH31" s="1"/>
      <c r="NII31" s="1"/>
      <c r="NIJ31" s="1"/>
      <c r="NIK31" s="1"/>
      <c r="NIL31" s="1"/>
      <c r="NIM31" s="1"/>
      <c r="NIN31" s="1"/>
      <c r="NIO31" s="1"/>
      <c r="NIP31" s="1"/>
      <c r="NIQ31" s="1"/>
      <c r="NIR31" s="1"/>
      <c r="NIS31" s="1"/>
      <c r="NIT31" s="1"/>
      <c r="NIU31" s="1"/>
      <c r="NIV31" s="1"/>
      <c r="NIW31" s="1"/>
      <c r="NIX31" s="1"/>
      <c r="NIY31" s="1"/>
      <c r="NIZ31" s="1"/>
      <c r="NJA31" s="1"/>
      <c r="NJB31" s="1"/>
      <c r="NJC31" s="1"/>
      <c r="NJD31" s="1"/>
      <c r="NJE31" s="1"/>
      <c r="NJF31" s="1"/>
      <c r="NJG31" s="1"/>
      <c r="NJH31" s="1"/>
      <c r="NJI31" s="1"/>
      <c r="NJJ31" s="1"/>
      <c r="NJK31" s="1"/>
      <c r="NJL31" s="1"/>
      <c r="NJM31" s="1"/>
      <c r="NJN31" s="1"/>
      <c r="NJO31" s="1"/>
      <c r="NJP31" s="1"/>
      <c r="NJQ31" s="1"/>
      <c r="NJR31" s="1"/>
      <c r="NJS31" s="1"/>
      <c r="NJT31" s="1"/>
      <c r="NJU31" s="1"/>
      <c r="NJV31" s="1"/>
      <c r="NJW31" s="1"/>
      <c r="NJX31" s="1"/>
      <c r="NJY31" s="1"/>
      <c r="NJZ31" s="1"/>
      <c r="NKA31" s="1"/>
      <c r="NKB31" s="1"/>
      <c r="NKC31" s="1"/>
      <c r="NKD31" s="1"/>
      <c r="NKE31" s="1"/>
      <c r="NKF31" s="1"/>
      <c r="NKG31" s="1"/>
      <c r="NKH31" s="1"/>
      <c r="NKI31" s="1"/>
      <c r="NKJ31" s="1"/>
      <c r="NKK31" s="1"/>
      <c r="NKL31" s="1"/>
      <c r="NKM31" s="1"/>
      <c r="NKN31" s="1"/>
      <c r="NKO31" s="1"/>
      <c r="NKP31" s="1"/>
      <c r="NKQ31" s="1"/>
      <c r="NKR31" s="1"/>
      <c r="NKS31" s="1"/>
      <c r="NKT31" s="1"/>
      <c r="NKU31" s="1"/>
      <c r="NKV31" s="1"/>
      <c r="NKW31" s="1"/>
      <c r="NKX31" s="1"/>
      <c r="NKY31" s="1"/>
      <c r="NKZ31" s="1"/>
      <c r="NLA31" s="1"/>
      <c r="NLB31" s="1"/>
      <c r="NLC31" s="1"/>
      <c r="NLD31" s="1"/>
      <c r="NLE31" s="1"/>
      <c r="NLF31" s="1"/>
      <c r="NLG31" s="1"/>
      <c r="NLH31" s="1"/>
      <c r="NLI31" s="1"/>
      <c r="NLJ31" s="1"/>
      <c r="NLK31" s="1"/>
      <c r="NLL31" s="1"/>
      <c r="NLM31" s="1"/>
      <c r="NLN31" s="1"/>
      <c r="NLO31" s="1"/>
      <c r="NLP31" s="1"/>
      <c r="NLQ31" s="1"/>
      <c r="NLR31" s="1"/>
      <c r="NLS31" s="1"/>
      <c r="NLT31" s="1"/>
      <c r="NLU31" s="1"/>
      <c r="NLV31" s="1"/>
      <c r="NLW31" s="1"/>
      <c r="NLX31" s="1"/>
      <c r="NLY31" s="1"/>
      <c r="NLZ31" s="1"/>
      <c r="NMA31" s="1"/>
      <c r="NMB31" s="1"/>
      <c r="NMC31" s="1"/>
      <c r="NMD31" s="1"/>
      <c r="NME31" s="1"/>
      <c r="NMF31" s="1"/>
      <c r="NMG31" s="1"/>
      <c r="NMH31" s="1"/>
      <c r="NMI31" s="1"/>
      <c r="NMJ31" s="1"/>
      <c r="NMK31" s="1"/>
      <c r="NML31" s="1"/>
      <c r="NMM31" s="1"/>
      <c r="NMN31" s="1"/>
      <c r="NMO31" s="1"/>
      <c r="NMP31" s="1"/>
      <c r="NMQ31" s="1"/>
      <c r="NMR31" s="1"/>
      <c r="NMS31" s="1"/>
      <c r="NMT31" s="1"/>
      <c r="NMU31" s="1"/>
      <c r="NMV31" s="1"/>
      <c r="NMW31" s="1"/>
      <c r="NMX31" s="1"/>
      <c r="NMY31" s="1"/>
      <c r="NMZ31" s="1"/>
      <c r="NNA31" s="1"/>
      <c r="NNB31" s="1"/>
      <c r="NNC31" s="1"/>
      <c r="NND31" s="1"/>
      <c r="NNE31" s="1"/>
      <c r="NNF31" s="1"/>
      <c r="NNG31" s="1"/>
      <c r="NNH31" s="1"/>
      <c r="NNI31" s="1"/>
      <c r="NNJ31" s="1"/>
      <c r="NNK31" s="1"/>
      <c r="NNL31" s="1"/>
      <c r="NNM31" s="1"/>
      <c r="NNN31" s="1"/>
      <c r="NNO31" s="1"/>
      <c r="NNP31" s="1"/>
      <c r="NNQ31" s="1"/>
      <c r="NNR31" s="1"/>
      <c r="NNS31" s="1"/>
      <c r="NNT31" s="1"/>
      <c r="NNU31" s="1"/>
      <c r="NNV31" s="1"/>
      <c r="NNW31" s="1"/>
      <c r="NNX31" s="1"/>
      <c r="NNY31" s="1"/>
      <c r="NNZ31" s="1"/>
      <c r="NOA31" s="1"/>
      <c r="NOB31" s="1"/>
      <c r="NOC31" s="1"/>
      <c r="NOD31" s="1"/>
      <c r="NOE31" s="1"/>
      <c r="NOF31" s="1"/>
      <c r="NOG31" s="1"/>
      <c r="NOH31" s="1"/>
      <c r="NOI31" s="1"/>
      <c r="NOJ31" s="1"/>
      <c r="NOK31" s="1"/>
      <c r="NOL31" s="1"/>
      <c r="NOM31" s="1"/>
      <c r="NON31" s="1"/>
      <c r="NOO31" s="1"/>
      <c r="NOP31" s="1"/>
      <c r="NOQ31" s="1"/>
      <c r="NOR31" s="1"/>
      <c r="NOS31" s="1"/>
      <c r="NOT31" s="1"/>
      <c r="NOU31" s="1"/>
      <c r="NOV31" s="1"/>
      <c r="NOW31" s="1"/>
      <c r="NOX31" s="1"/>
      <c r="NOY31" s="1"/>
      <c r="NOZ31" s="1"/>
      <c r="NPA31" s="1"/>
      <c r="NPB31" s="1"/>
      <c r="NPC31" s="1"/>
      <c r="NPD31" s="1"/>
      <c r="NPE31" s="1"/>
      <c r="NPF31" s="1"/>
      <c r="NPG31" s="1"/>
      <c r="NPH31" s="1"/>
      <c r="NPI31" s="1"/>
      <c r="NPJ31" s="1"/>
      <c r="NPK31" s="1"/>
      <c r="NPL31" s="1"/>
      <c r="NPM31" s="1"/>
      <c r="NPN31" s="1"/>
      <c r="NPO31" s="1"/>
      <c r="NPP31" s="1"/>
      <c r="NPQ31" s="1"/>
      <c r="NPR31" s="1"/>
      <c r="NPS31" s="1"/>
      <c r="NPT31" s="1"/>
      <c r="NPU31" s="1"/>
      <c r="NPV31" s="1"/>
      <c r="NPW31" s="1"/>
      <c r="NPX31" s="1"/>
      <c r="NPY31" s="1"/>
      <c r="NPZ31" s="1"/>
      <c r="NQA31" s="1"/>
      <c r="NQB31" s="1"/>
      <c r="NQC31" s="1"/>
      <c r="NQD31" s="1"/>
      <c r="NQE31" s="1"/>
      <c r="NQF31" s="1"/>
      <c r="NQG31" s="1"/>
      <c r="NQH31" s="1"/>
      <c r="NQI31" s="1"/>
      <c r="NQJ31" s="1"/>
      <c r="NQK31" s="1"/>
      <c r="NQL31" s="1"/>
      <c r="NQM31" s="1"/>
      <c r="NQN31" s="1"/>
      <c r="NQO31" s="1"/>
      <c r="NQP31" s="1"/>
      <c r="NQQ31" s="1"/>
      <c r="NQR31" s="1"/>
      <c r="NQS31" s="1"/>
      <c r="NQT31" s="1"/>
      <c r="NQU31" s="1"/>
      <c r="NQV31" s="1"/>
      <c r="NQW31" s="1"/>
      <c r="NQX31" s="1"/>
      <c r="NQY31" s="1"/>
      <c r="NQZ31" s="1"/>
      <c r="NRA31" s="1"/>
      <c r="NRB31" s="1"/>
      <c r="NRC31" s="1"/>
      <c r="NRD31" s="1"/>
      <c r="NRE31" s="1"/>
      <c r="NRF31" s="1"/>
      <c r="NRG31" s="1"/>
      <c r="NRH31" s="1"/>
      <c r="NRI31" s="1"/>
      <c r="NRJ31" s="1"/>
      <c r="NRK31" s="1"/>
      <c r="NRL31" s="1"/>
      <c r="NRM31" s="1"/>
      <c r="NRN31" s="1"/>
      <c r="NRO31" s="1"/>
      <c r="NRP31" s="1"/>
      <c r="NRQ31" s="1"/>
      <c r="NRR31" s="1"/>
      <c r="NRS31" s="1"/>
      <c r="NRT31" s="1"/>
      <c r="NRU31" s="1"/>
      <c r="NRV31" s="1"/>
      <c r="NRW31" s="1"/>
      <c r="NRX31" s="1"/>
      <c r="NRY31" s="1"/>
      <c r="NRZ31" s="1"/>
      <c r="NSA31" s="1"/>
      <c r="NSB31" s="1"/>
      <c r="NSC31" s="1"/>
      <c r="NSD31" s="1"/>
      <c r="NSE31" s="1"/>
      <c r="NSF31" s="1"/>
      <c r="NSG31" s="1"/>
      <c r="NSH31" s="1"/>
      <c r="NSI31" s="1"/>
      <c r="NSJ31" s="1"/>
      <c r="NSK31" s="1"/>
      <c r="NSL31" s="1"/>
      <c r="NSM31" s="1"/>
      <c r="NSN31" s="1"/>
      <c r="NSO31" s="1"/>
      <c r="NSP31" s="1"/>
      <c r="NSQ31" s="1"/>
      <c r="NSR31" s="1"/>
      <c r="NSS31" s="1"/>
      <c r="NST31" s="1"/>
      <c r="NSU31" s="1"/>
      <c r="NSV31" s="1"/>
      <c r="NSW31" s="1"/>
      <c r="NSX31" s="1"/>
      <c r="NSY31" s="1"/>
      <c r="NSZ31" s="1"/>
      <c r="NTA31" s="1"/>
      <c r="NTB31" s="1"/>
      <c r="NTC31" s="1"/>
      <c r="NTD31" s="1"/>
      <c r="NTE31" s="1"/>
      <c r="NTF31" s="1"/>
      <c r="NTG31" s="1"/>
      <c r="NTH31" s="1"/>
      <c r="NTI31" s="1"/>
      <c r="NTJ31" s="1"/>
      <c r="NTK31" s="1"/>
      <c r="NTL31" s="1"/>
      <c r="NTM31" s="1"/>
      <c r="NTN31" s="1"/>
      <c r="NTO31" s="1"/>
      <c r="NTP31" s="1"/>
      <c r="NTQ31" s="1"/>
      <c r="NTR31" s="1"/>
      <c r="NTS31" s="1"/>
      <c r="NTT31" s="1"/>
      <c r="NTU31" s="1"/>
      <c r="NTV31" s="1"/>
      <c r="NTW31" s="1"/>
      <c r="NTX31" s="1"/>
      <c r="NTY31" s="1"/>
      <c r="NTZ31" s="1"/>
      <c r="NUA31" s="1"/>
      <c r="NUB31" s="1"/>
      <c r="NUC31" s="1"/>
      <c r="NUD31" s="1"/>
      <c r="NUE31" s="1"/>
      <c r="NUF31" s="1"/>
      <c r="NUG31" s="1"/>
      <c r="NUH31" s="1"/>
      <c r="NUI31" s="1"/>
      <c r="NUJ31" s="1"/>
      <c r="NUK31" s="1"/>
      <c r="NUL31" s="1"/>
      <c r="NUM31" s="1"/>
      <c r="NUN31" s="1"/>
      <c r="NUO31" s="1"/>
      <c r="NUP31" s="1"/>
      <c r="NUQ31" s="1"/>
      <c r="NUR31" s="1"/>
      <c r="NUS31" s="1"/>
      <c r="NUT31" s="1"/>
      <c r="NUU31" s="1"/>
      <c r="NUV31" s="1"/>
      <c r="NUW31" s="1"/>
      <c r="NUX31" s="1"/>
      <c r="NUY31" s="1"/>
      <c r="NUZ31" s="1"/>
      <c r="NVA31" s="1"/>
      <c r="NVB31" s="1"/>
      <c r="NVC31" s="1"/>
      <c r="NVD31" s="1"/>
      <c r="NVE31" s="1"/>
      <c r="NVF31" s="1"/>
      <c r="NVG31" s="1"/>
      <c r="NVH31" s="1"/>
      <c r="NVI31" s="1"/>
      <c r="NVJ31" s="1"/>
      <c r="NVK31" s="1"/>
      <c r="NVL31" s="1"/>
      <c r="NVM31" s="1"/>
      <c r="NVN31" s="1"/>
      <c r="NVO31" s="1"/>
      <c r="NVP31" s="1"/>
      <c r="NVQ31" s="1"/>
      <c r="NVR31" s="1"/>
      <c r="NVS31" s="1"/>
      <c r="NVT31" s="1"/>
      <c r="NVU31" s="1"/>
      <c r="NVV31" s="1"/>
      <c r="NVW31" s="1"/>
      <c r="NVX31" s="1"/>
      <c r="NVY31" s="1"/>
      <c r="NVZ31" s="1"/>
      <c r="NWA31" s="1"/>
      <c r="NWB31" s="1"/>
      <c r="NWC31" s="1"/>
      <c r="NWD31" s="1"/>
      <c r="NWE31" s="1"/>
      <c r="NWF31" s="1"/>
      <c r="NWG31" s="1"/>
      <c r="NWH31" s="1"/>
      <c r="NWI31" s="1"/>
      <c r="NWJ31" s="1"/>
      <c r="NWK31" s="1"/>
      <c r="NWL31" s="1"/>
      <c r="NWM31" s="1"/>
      <c r="NWN31" s="1"/>
      <c r="NWO31" s="1"/>
      <c r="NWP31" s="1"/>
      <c r="NWQ31" s="1"/>
      <c r="NWR31" s="1"/>
      <c r="NWS31" s="1"/>
      <c r="NWT31" s="1"/>
      <c r="NWU31" s="1"/>
      <c r="NWV31" s="1"/>
      <c r="NWW31" s="1"/>
      <c r="NWX31" s="1"/>
      <c r="NWY31" s="1"/>
      <c r="NWZ31" s="1"/>
      <c r="NXA31" s="1"/>
      <c r="NXB31" s="1"/>
      <c r="NXC31" s="1"/>
      <c r="NXD31" s="1"/>
      <c r="NXE31" s="1"/>
      <c r="NXF31" s="1"/>
      <c r="NXG31" s="1"/>
      <c r="NXH31" s="1"/>
      <c r="NXI31" s="1"/>
      <c r="NXJ31" s="1"/>
      <c r="NXK31" s="1"/>
      <c r="NXL31" s="1"/>
      <c r="NXM31" s="1"/>
      <c r="NXN31" s="1"/>
      <c r="NXO31" s="1"/>
      <c r="NXP31" s="1"/>
      <c r="NXQ31" s="1"/>
      <c r="NXR31" s="1"/>
      <c r="NXS31" s="1"/>
      <c r="NXT31" s="1"/>
      <c r="NXU31" s="1"/>
      <c r="NXV31" s="1"/>
      <c r="NXW31" s="1"/>
      <c r="NXX31" s="1"/>
      <c r="NXY31" s="1"/>
      <c r="NXZ31" s="1"/>
      <c r="NYA31" s="1"/>
      <c r="NYB31" s="1"/>
      <c r="NYC31" s="1"/>
      <c r="NYD31" s="1"/>
      <c r="NYE31" s="1"/>
      <c r="NYF31" s="1"/>
      <c r="NYG31" s="1"/>
      <c r="NYH31" s="1"/>
      <c r="NYI31" s="1"/>
      <c r="NYJ31" s="1"/>
      <c r="NYK31" s="1"/>
      <c r="NYL31" s="1"/>
      <c r="NYM31" s="1"/>
      <c r="NYN31" s="1"/>
      <c r="NYO31" s="1"/>
      <c r="NYP31" s="1"/>
      <c r="NYQ31" s="1"/>
      <c r="NYR31" s="1"/>
      <c r="NYS31" s="1"/>
      <c r="NYT31" s="1"/>
      <c r="NYU31" s="1"/>
      <c r="NYV31" s="1"/>
      <c r="NYW31" s="1"/>
      <c r="NYX31" s="1"/>
      <c r="NYY31" s="1"/>
      <c r="NYZ31" s="1"/>
      <c r="NZA31" s="1"/>
      <c r="NZB31" s="1"/>
      <c r="NZC31" s="1"/>
      <c r="NZD31" s="1"/>
      <c r="NZE31" s="1"/>
      <c r="NZF31" s="1"/>
      <c r="NZG31" s="1"/>
      <c r="NZH31" s="1"/>
      <c r="NZI31" s="1"/>
      <c r="NZJ31" s="1"/>
      <c r="NZK31" s="1"/>
      <c r="NZL31" s="1"/>
      <c r="NZM31" s="1"/>
      <c r="NZN31" s="1"/>
      <c r="NZO31" s="1"/>
      <c r="NZP31" s="1"/>
      <c r="NZQ31" s="1"/>
      <c r="NZR31" s="1"/>
      <c r="NZS31" s="1"/>
      <c r="NZT31" s="1"/>
      <c r="NZU31" s="1"/>
      <c r="NZV31" s="1"/>
      <c r="NZW31" s="1"/>
      <c r="NZX31" s="1"/>
      <c r="NZY31" s="1"/>
      <c r="NZZ31" s="1"/>
      <c r="OAA31" s="1"/>
      <c r="OAB31" s="1"/>
      <c r="OAC31" s="1"/>
      <c r="OAD31" s="1"/>
      <c r="OAE31" s="1"/>
      <c r="OAF31" s="1"/>
      <c r="OAG31" s="1"/>
      <c r="OAH31" s="1"/>
      <c r="OAI31" s="1"/>
      <c r="OAJ31" s="1"/>
      <c r="OAK31" s="1"/>
      <c r="OAL31" s="1"/>
      <c r="OAM31" s="1"/>
      <c r="OAN31" s="1"/>
      <c r="OAO31" s="1"/>
      <c r="OAP31" s="1"/>
      <c r="OAQ31" s="1"/>
      <c r="OAR31" s="1"/>
      <c r="OAS31" s="1"/>
      <c r="OAT31" s="1"/>
      <c r="OAU31" s="1"/>
      <c r="OAV31" s="1"/>
      <c r="OAW31" s="1"/>
      <c r="OAX31" s="1"/>
      <c r="OAY31" s="1"/>
      <c r="OAZ31" s="1"/>
      <c r="OBA31" s="1"/>
      <c r="OBB31" s="1"/>
      <c r="OBC31" s="1"/>
      <c r="OBD31" s="1"/>
      <c r="OBE31" s="1"/>
      <c r="OBF31" s="1"/>
      <c r="OBG31" s="1"/>
      <c r="OBH31" s="1"/>
      <c r="OBI31" s="1"/>
      <c r="OBJ31" s="1"/>
      <c r="OBK31" s="1"/>
      <c r="OBL31" s="1"/>
      <c r="OBM31" s="1"/>
      <c r="OBN31" s="1"/>
      <c r="OBO31" s="1"/>
      <c r="OBP31" s="1"/>
      <c r="OBQ31" s="1"/>
      <c r="OBR31" s="1"/>
      <c r="OBS31" s="1"/>
      <c r="OBT31" s="1"/>
      <c r="OBU31" s="1"/>
      <c r="OBV31" s="1"/>
      <c r="OBW31" s="1"/>
      <c r="OBX31" s="1"/>
      <c r="OBY31" s="1"/>
      <c r="OBZ31" s="1"/>
      <c r="OCA31" s="1"/>
      <c r="OCB31" s="1"/>
      <c r="OCC31" s="1"/>
      <c r="OCD31" s="1"/>
      <c r="OCE31" s="1"/>
      <c r="OCF31" s="1"/>
      <c r="OCG31" s="1"/>
      <c r="OCH31" s="1"/>
      <c r="OCI31" s="1"/>
      <c r="OCJ31" s="1"/>
      <c r="OCK31" s="1"/>
      <c r="OCL31" s="1"/>
      <c r="OCM31" s="1"/>
      <c r="OCN31" s="1"/>
      <c r="OCO31" s="1"/>
      <c r="OCP31" s="1"/>
      <c r="OCQ31" s="1"/>
      <c r="OCR31" s="1"/>
      <c r="OCS31" s="1"/>
      <c r="OCT31" s="1"/>
      <c r="OCU31" s="1"/>
      <c r="OCV31" s="1"/>
      <c r="OCW31" s="1"/>
      <c r="OCX31" s="1"/>
      <c r="OCY31" s="1"/>
      <c r="OCZ31" s="1"/>
      <c r="ODA31" s="1"/>
      <c r="ODB31" s="1"/>
      <c r="ODC31" s="1"/>
      <c r="ODD31" s="1"/>
      <c r="ODE31" s="1"/>
      <c r="ODF31" s="1"/>
      <c r="ODG31" s="1"/>
      <c r="ODH31" s="1"/>
      <c r="ODI31" s="1"/>
      <c r="ODJ31" s="1"/>
      <c r="ODK31" s="1"/>
      <c r="ODL31" s="1"/>
      <c r="ODM31" s="1"/>
      <c r="ODN31" s="1"/>
      <c r="ODO31" s="1"/>
      <c r="ODP31" s="1"/>
      <c r="ODQ31" s="1"/>
      <c r="ODR31" s="1"/>
      <c r="ODS31" s="1"/>
      <c r="ODT31" s="1"/>
      <c r="ODU31" s="1"/>
      <c r="ODV31" s="1"/>
      <c r="ODW31" s="1"/>
      <c r="ODX31" s="1"/>
      <c r="ODY31" s="1"/>
      <c r="ODZ31" s="1"/>
      <c r="OEA31" s="1"/>
      <c r="OEB31" s="1"/>
      <c r="OEC31" s="1"/>
      <c r="OED31" s="1"/>
      <c r="OEE31" s="1"/>
      <c r="OEF31" s="1"/>
      <c r="OEG31" s="1"/>
      <c r="OEH31" s="1"/>
      <c r="OEI31" s="1"/>
      <c r="OEJ31" s="1"/>
      <c r="OEK31" s="1"/>
      <c r="OEL31" s="1"/>
      <c r="OEM31" s="1"/>
      <c r="OEN31" s="1"/>
      <c r="OEO31" s="1"/>
      <c r="OEP31" s="1"/>
      <c r="OEQ31" s="1"/>
      <c r="OER31" s="1"/>
      <c r="OES31" s="1"/>
      <c r="OET31" s="1"/>
      <c r="OEU31" s="1"/>
      <c r="OEV31" s="1"/>
      <c r="OEW31" s="1"/>
      <c r="OEX31" s="1"/>
      <c r="OEY31" s="1"/>
      <c r="OEZ31" s="1"/>
      <c r="OFA31" s="1"/>
      <c r="OFB31" s="1"/>
      <c r="OFC31" s="1"/>
      <c r="OFD31" s="1"/>
      <c r="OFE31" s="1"/>
      <c r="OFF31" s="1"/>
      <c r="OFG31" s="1"/>
      <c r="OFH31" s="1"/>
      <c r="OFI31" s="1"/>
      <c r="OFJ31" s="1"/>
      <c r="OFK31" s="1"/>
      <c r="OFL31" s="1"/>
      <c r="OFM31" s="1"/>
      <c r="OFN31" s="1"/>
      <c r="OFO31" s="1"/>
      <c r="OFP31" s="1"/>
      <c r="OFQ31" s="1"/>
      <c r="OFR31" s="1"/>
      <c r="OFS31" s="1"/>
      <c r="OFT31" s="1"/>
      <c r="OFU31" s="1"/>
      <c r="OFV31" s="1"/>
      <c r="OFW31" s="1"/>
      <c r="OFX31" s="1"/>
      <c r="OFY31" s="1"/>
      <c r="OFZ31" s="1"/>
      <c r="OGA31" s="1"/>
      <c r="OGB31" s="1"/>
      <c r="OGC31" s="1"/>
      <c r="OGD31" s="1"/>
      <c r="OGE31" s="1"/>
      <c r="OGF31" s="1"/>
      <c r="OGG31" s="1"/>
      <c r="OGH31" s="1"/>
      <c r="OGI31" s="1"/>
      <c r="OGJ31" s="1"/>
      <c r="OGK31" s="1"/>
      <c r="OGL31" s="1"/>
      <c r="OGM31" s="1"/>
      <c r="OGN31" s="1"/>
      <c r="OGO31" s="1"/>
      <c r="OGP31" s="1"/>
      <c r="OGQ31" s="1"/>
      <c r="OGR31" s="1"/>
      <c r="OGS31" s="1"/>
      <c r="OGT31" s="1"/>
      <c r="OGU31" s="1"/>
      <c r="OGV31" s="1"/>
      <c r="OGW31" s="1"/>
      <c r="OGX31" s="1"/>
      <c r="OGY31" s="1"/>
      <c r="OGZ31" s="1"/>
      <c r="OHA31" s="1"/>
      <c r="OHB31" s="1"/>
      <c r="OHC31" s="1"/>
      <c r="OHD31" s="1"/>
      <c r="OHE31" s="1"/>
      <c r="OHF31" s="1"/>
      <c r="OHG31" s="1"/>
      <c r="OHH31" s="1"/>
      <c r="OHI31" s="1"/>
      <c r="OHJ31" s="1"/>
      <c r="OHK31" s="1"/>
      <c r="OHL31" s="1"/>
      <c r="OHM31" s="1"/>
      <c r="OHN31" s="1"/>
      <c r="OHO31" s="1"/>
      <c r="OHP31" s="1"/>
      <c r="OHQ31" s="1"/>
      <c r="OHR31" s="1"/>
      <c r="OHS31" s="1"/>
      <c r="OHT31" s="1"/>
      <c r="OHU31" s="1"/>
      <c r="OHV31" s="1"/>
      <c r="OHW31" s="1"/>
      <c r="OHX31" s="1"/>
      <c r="OHY31" s="1"/>
      <c r="OHZ31" s="1"/>
      <c r="OIA31" s="1"/>
      <c r="OIB31" s="1"/>
      <c r="OIC31" s="1"/>
      <c r="OID31" s="1"/>
      <c r="OIE31" s="1"/>
      <c r="OIF31" s="1"/>
      <c r="OIG31" s="1"/>
      <c r="OIH31" s="1"/>
      <c r="OII31" s="1"/>
      <c r="OIJ31" s="1"/>
      <c r="OIK31" s="1"/>
      <c r="OIL31" s="1"/>
      <c r="OIM31" s="1"/>
      <c r="OIN31" s="1"/>
      <c r="OIO31" s="1"/>
      <c r="OIP31" s="1"/>
      <c r="OIQ31" s="1"/>
      <c r="OIR31" s="1"/>
      <c r="OIS31" s="1"/>
      <c r="OIT31" s="1"/>
      <c r="OIU31" s="1"/>
      <c r="OIV31" s="1"/>
      <c r="OIW31" s="1"/>
      <c r="OIX31" s="1"/>
      <c r="OIY31" s="1"/>
      <c r="OIZ31" s="1"/>
      <c r="OJA31" s="1"/>
      <c r="OJB31" s="1"/>
      <c r="OJC31" s="1"/>
      <c r="OJD31" s="1"/>
      <c r="OJE31" s="1"/>
      <c r="OJF31" s="1"/>
      <c r="OJG31" s="1"/>
      <c r="OJH31" s="1"/>
      <c r="OJI31" s="1"/>
      <c r="OJJ31" s="1"/>
      <c r="OJK31" s="1"/>
      <c r="OJL31" s="1"/>
      <c r="OJM31" s="1"/>
      <c r="OJN31" s="1"/>
      <c r="OJO31" s="1"/>
      <c r="OJP31" s="1"/>
      <c r="OJQ31" s="1"/>
      <c r="OJR31" s="1"/>
      <c r="OJS31" s="1"/>
      <c r="OJT31" s="1"/>
      <c r="OJU31" s="1"/>
      <c r="OJV31" s="1"/>
      <c r="OJW31" s="1"/>
      <c r="OJX31" s="1"/>
      <c r="OJY31" s="1"/>
      <c r="OJZ31" s="1"/>
      <c r="OKA31" s="1"/>
      <c r="OKB31" s="1"/>
      <c r="OKC31" s="1"/>
      <c r="OKD31" s="1"/>
      <c r="OKE31" s="1"/>
      <c r="OKF31" s="1"/>
      <c r="OKG31" s="1"/>
      <c r="OKH31" s="1"/>
      <c r="OKI31" s="1"/>
      <c r="OKJ31" s="1"/>
      <c r="OKK31" s="1"/>
      <c r="OKL31" s="1"/>
      <c r="OKM31" s="1"/>
      <c r="OKN31" s="1"/>
      <c r="OKO31" s="1"/>
      <c r="OKP31" s="1"/>
      <c r="OKQ31" s="1"/>
      <c r="OKR31" s="1"/>
      <c r="OKS31" s="1"/>
      <c r="OKT31" s="1"/>
      <c r="OKU31" s="1"/>
      <c r="OKV31" s="1"/>
      <c r="OKW31" s="1"/>
      <c r="OKX31" s="1"/>
      <c r="OKY31" s="1"/>
      <c r="OKZ31" s="1"/>
      <c r="OLA31" s="1"/>
      <c r="OLB31" s="1"/>
      <c r="OLC31" s="1"/>
      <c r="OLD31" s="1"/>
      <c r="OLE31" s="1"/>
      <c r="OLF31" s="1"/>
      <c r="OLG31" s="1"/>
      <c r="OLH31" s="1"/>
      <c r="OLI31" s="1"/>
      <c r="OLJ31" s="1"/>
      <c r="OLK31" s="1"/>
      <c r="OLL31" s="1"/>
      <c r="OLM31" s="1"/>
      <c r="OLN31" s="1"/>
      <c r="OLO31" s="1"/>
      <c r="OLP31" s="1"/>
      <c r="OLQ31" s="1"/>
      <c r="OLR31" s="1"/>
      <c r="OLS31" s="1"/>
      <c r="OLT31" s="1"/>
      <c r="OLU31" s="1"/>
      <c r="OLV31" s="1"/>
      <c r="OLW31" s="1"/>
      <c r="OLX31" s="1"/>
      <c r="OLY31" s="1"/>
      <c r="OLZ31" s="1"/>
      <c r="OMA31" s="1"/>
      <c r="OMB31" s="1"/>
      <c r="OMC31" s="1"/>
      <c r="OMD31" s="1"/>
      <c r="OME31" s="1"/>
      <c r="OMF31" s="1"/>
      <c r="OMG31" s="1"/>
      <c r="OMH31" s="1"/>
      <c r="OMI31" s="1"/>
      <c r="OMJ31" s="1"/>
      <c r="OMK31" s="1"/>
      <c r="OML31" s="1"/>
      <c r="OMM31" s="1"/>
      <c r="OMN31" s="1"/>
      <c r="OMO31" s="1"/>
      <c r="OMP31" s="1"/>
      <c r="OMQ31" s="1"/>
      <c r="OMR31" s="1"/>
      <c r="OMS31" s="1"/>
      <c r="OMT31" s="1"/>
      <c r="OMU31" s="1"/>
      <c r="OMV31" s="1"/>
      <c r="OMW31" s="1"/>
      <c r="OMX31" s="1"/>
      <c r="OMY31" s="1"/>
      <c r="OMZ31" s="1"/>
      <c r="ONA31" s="1"/>
      <c r="ONB31" s="1"/>
      <c r="ONC31" s="1"/>
      <c r="OND31" s="1"/>
      <c r="ONE31" s="1"/>
      <c r="ONF31" s="1"/>
      <c r="ONG31" s="1"/>
      <c r="ONH31" s="1"/>
      <c r="ONI31" s="1"/>
      <c r="ONJ31" s="1"/>
      <c r="ONK31" s="1"/>
      <c r="ONL31" s="1"/>
      <c r="ONM31" s="1"/>
      <c r="ONN31" s="1"/>
      <c r="ONO31" s="1"/>
      <c r="ONP31" s="1"/>
      <c r="ONQ31" s="1"/>
      <c r="ONR31" s="1"/>
      <c r="ONS31" s="1"/>
      <c r="ONT31" s="1"/>
      <c r="ONU31" s="1"/>
      <c r="ONV31" s="1"/>
      <c r="ONW31" s="1"/>
      <c r="ONX31" s="1"/>
      <c r="ONY31" s="1"/>
      <c r="ONZ31" s="1"/>
      <c r="OOA31" s="1"/>
      <c r="OOB31" s="1"/>
      <c r="OOC31" s="1"/>
      <c r="OOD31" s="1"/>
      <c r="OOE31" s="1"/>
      <c r="OOF31" s="1"/>
      <c r="OOG31" s="1"/>
      <c r="OOH31" s="1"/>
      <c r="OOI31" s="1"/>
      <c r="OOJ31" s="1"/>
      <c r="OOK31" s="1"/>
      <c r="OOL31" s="1"/>
      <c r="OOM31" s="1"/>
      <c r="OON31" s="1"/>
      <c r="OOO31" s="1"/>
      <c r="OOP31" s="1"/>
      <c r="OOQ31" s="1"/>
      <c r="OOR31" s="1"/>
      <c r="OOS31" s="1"/>
      <c r="OOT31" s="1"/>
      <c r="OOU31" s="1"/>
      <c r="OOV31" s="1"/>
      <c r="OOW31" s="1"/>
      <c r="OOX31" s="1"/>
      <c r="OOY31" s="1"/>
      <c r="OOZ31" s="1"/>
      <c r="OPA31" s="1"/>
      <c r="OPB31" s="1"/>
      <c r="OPC31" s="1"/>
      <c r="OPD31" s="1"/>
      <c r="OPE31" s="1"/>
      <c r="OPF31" s="1"/>
      <c r="OPG31" s="1"/>
      <c r="OPH31" s="1"/>
      <c r="OPI31" s="1"/>
      <c r="OPJ31" s="1"/>
      <c r="OPK31" s="1"/>
      <c r="OPL31" s="1"/>
      <c r="OPM31" s="1"/>
      <c r="OPN31" s="1"/>
      <c r="OPO31" s="1"/>
      <c r="OPP31" s="1"/>
      <c r="OPQ31" s="1"/>
      <c r="OPR31" s="1"/>
      <c r="OPS31" s="1"/>
      <c r="OPT31" s="1"/>
      <c r="OPU31" s="1"/>
      <c r="OPV31" s="1"/>
      <c r="OPW31" s="1"/>
      <c r="OPX31" s="1"/>
      <c r="OPY31" s="1"/>
      <c r="OPZ31" s="1"/>
      <c r="OQA31" s="1"/>
      <c r="OQB31" s="1"/>
      <c r="OQC31" s="1"/>
      <c r="OQD31" s="1"/>
      <c r="OQE31" s="1"/>
      <c r="OQF31" s="1"/>
      <c r="OQG31" s="1"/>
      <c r="OQH31" s="1"/>
      <c r="OQI31" s="1"/>
      <c r="OQJ31" s="1"/>
      <c r="OQK31" s="1"/>
      <c r="OQL31" s="1"/>
      <c r="OQM31" s="1"/>
      <c r="OQN31" s="1"/>
      <c r="OQO31" s="1"/>
      <c r="OQP31" s="1"/>
      <c r="OQQ31" s="1"/>
      <c r="OQR31" s="1"/>
      <c r="OQS31" s="1"/>
      <c r="OQT31" s="1"/>
      <c r="OQU31" s="1"/>
      <c r="OQV31" s="1"/>
      <c r="OQW31" s="1"/>
      <c r="OQX31" s="1"/>
      <c r="OQY31" s="1"/>
      <c r="OQZ31" s="1"/>
      <c r="ORA31" s="1"/>
      <c r="ORB31" s="1"/>
      <c r="ORC31" s="1"/>
      <c r="ORD31" s="1"/>
      <c r="ORE31" s="1"/>
      <c r="ORF31" s="1"/>
      <c r="ORG31" s="1"/>
      <c r="ORH31" s="1"/>
      <c r="ORI31" s="1"/>
      <c r="ORJ31" s="1"/>
      <c r="ORK31" s="1"/>
      <c r="ORL31" s="1"/>
      <c r="ORM31" s="1"/>
      <c r="ORN31" s="1"/>
      <c r="ORO31" s="1"/>
      <c r="ORP31" s="1"/>
      <c r="ORQ31" s="1"/>
      <c r="ORR31" s="1"/>
      <c r="ORS31" s="1"/>
      <c r="ORT31" s="1"/>
      <c r="ORU31" s="1"/>
      <c r="ORV31" s="1"/>
      <c r="ORW31" s="1"/>
      <c r="ORX31" s="1"/>
      <c r="ORY31" s="1"/>
      <c r="ORZ31" s="1"/>
      <c r="OSA31" s="1"/>
      <c r="OSB31" s="1"/>
      <c r="OSC31" s="1"/>
      <c r="OSD31" s="1"/>
      <c r="OSE31" s="1"/>
      <c r="OSF31" s="1"/>
      <c r="OSG31" s="1"/>
      <c r="OSH31" s="1"/>
      <c r="OSI31" s="1"/>
      <c r="OSJ31" s="1"/>
      <c r="OSK31" s="1"/>
      <c r="OSL31" s="1"/>
      <c r="OSM31" s="1"/>
      <c r="OSN31" s="1"/>
      <c r="OSO31" s="1"/>
      <c r="OSP31" s="1"/>
      <c r="OSQ31" s="1"/>
      <c r="OSR31" s="1"/>
      <c r="OSS31" s="1"/>
      <c r="OST31" s="1"/>
      <c r="OSU31" s="1"/>
      <c r="OSV31" s="1"/>
      <c r="OSW31" s="1"/>
      <c r="OSX31" s="1"/>
      <c r="OSY31" s="1"/>
      <c r="OSZ31" s="1"/>
      <c r="OTA31" s="1"/>
      <c r="OTB31" s="1"/>
      <c r="OTC31" s="1"/>
      <c r="OTD31" s="1"/>
      <c r="OTE31" s="1"/>
      <c r="OTF31" s="1"/>
      <c r="OTG31" s="1"/>
      <c r="OTH31" s="1"/>
      <c r="OTI31" s="1"/>
      <c r="OTJ31" s="1"/>
      <c r="OTK31" s="1"/>
      <c r="OTL31" s="1"/>
      <c r="OTM31" s="1"/>
      <c r="OTN31" s="1"/>
      <c r="OTO31" s="1"/>
      <c r="OTP31" s="1"/>
      <c r="OTQ31" s="1"/>
      <c r="OTR31" s="1"/>
      <c r="OTS31" s="1"/>
      <c r="OTT31" s="1"/>
      <c r="OTU31" s="1"/>
      <c r="OTV31" s="1"/>
      <c r="OTW31" s="1"/>
      <c r="OTX31" s="1"/>
      <c r="OTY31" s="1"/>
      <c r="OTZ31" s="1"/>
      <c r="OUA31" s="1"/>
      <c r="OUB31" s="1"/>
      <c r="OUC31" s="1"/>
      <c r="OUD31" s="1"/>
      <c r="OUE31" s="1"/>
      <c r="OUF31" s="1"/>
      <c r="OUG31" s="1"/>
      <c r="OUH31" s="1"/>
      <c r="OUI31" s="1"/>
      <c r="OUJ31" s="1"/>
      <c r="OUK31" s="1"/>
      <c r="OUL31" s="1"/>
      <c r="OUM31" s="1"/>
      <c r="OUN31" s="1"/>
      <c r="OUO31" s="1"/>
      <c r="OUP31" s="1"/>
      <c r="OUQ31" s="1"/>
      <c r="OUR31" s="1"/>
      <c r="OUS31" s="1"/>
      <c r="OUT31" s="1"/>
      <c r="OUU31" s="1"/>
      <c r="OUV31" s="1"/>
      <c r="OUW31" s="1"/>
      <c r="OUX31" s="1"/>
      <c r="OUY31" s="1"/>
      <c r="OUZ31" s="1"/>
      <c r="OVA31" s="1"/>
      <c r="OVB31" s="1"/>
      <c r="OVC31" s="1"/>
      <c r="OVD31" s="1"/>
      <c r="OVE31" s="1"/>
      <c r="OVF31" s="1"/>
      <c r="OVG31" s="1"/>
      <c r="OVH31" s="1"/>
      <c r="OVI31" s="1"/>
      <c r="OVJ31" s="1"/>
      <c r="OVK31" s="1"/>
      <c r="OVL31" s="1"/>
      <c r="OVM31" s="1"/>
      <c r="OVN31" s="1"/>
      <c r="OVO31" s="1"/>
      <c r="OVP31" s="1"/>
      <c r="OVQ31" s="1"/>
      <c r="OVR31" s="1"/>
      <c r="OVS31" s="1"/>
      <c r="OVT31" s="1"/>
      <c r="OVU31" s="1"/>
      <c r="OVV31" s="1"/>
      <c r="OVW31" s="1"/>
      <c r="OVX31" s="1"/>
      <c r="OVY31" s="1"/>
      <c r="OVZ31" s="1"/>
      <c r="OWA31" s="1"/>
      <c r="OWB31" s="1"/>
      <c r="OWC31" s="1"/>
      <c r="OWD31" s="1"/>
      <c r="OWE31" s="1"/>
      <c r="OWF31" s="1"/>
      <c r="OWG31" s="1"/>
      <c r="OWH31" s="1"/>
      <c r="OWI31" s="1"/>
      <c r="OWJ31" s="1"/>
      <c r="OWK31" s="1"/>
      <c r="OWL31" s="1"/>
      <c r="OWM31" s="1"/>
      <c r="OWN31" s="1"/>
      <c r="OWO31" s="1"/>
      <c r="OWP31" s="1"/>
      <c r="OWQ31" s="1"/>
      <c r="OWR31" s="1"/>
      <c r="OWS31" s="1"/>
      <c r="OWT31" s="1"/>
      <c r="OWU31" s="1"/>
      <c r="OWV31" s="1"/>
      <c r="OWW31" s="1"/>
      <c r="OWX31" s="1"/>
      <c r="OWY31" s="1"/>
      <c r="OWZ31" s="1"/>
      <c r="OXA31" s="1"/>
      <c r="OXB31" s="1"/>
      <c r="OXC31" s="1"/>
      <c r="OXD31" s="1"/>
      <c r="OXE31" s="1"/>
      <c r="OXF31" s="1"/>
      <c r="OXG31" s="1"/>
      <c r="OXH31" s="1"/>
      <c r="OXI31" s="1"/>
      <c r="OXJ31" s="1"/>
      <c r="OXK31" s="1"/>
      <c r="OXL31" s="1"/>
      <c r="OXM31" s="1"/>
      <c r="OXN31" s="1"/>
      <c r="OXO31" s="1"/>
      <c r="OXP31" s="1"/>
      <c r="OXQ31" s="1"/>
      <c r="OXR31" s="1"/>
      <c r="OXS31" s="1"/>
      <c r="OXT31" s="1"/>
      <c r="OXU31" s="1"/>
      <c r="OXV31" s="1"/>
      <c r="OXW31" s="1"/>
      <c r="OXX31" s="1"/>
      <c r="OXY31" s="1"/>
      <c r="OXZ31" s="1"/>
      <c r="OYA31" s="1"/>
      <c r="OYB31" s="1"/>
      <c r="OYC31" s="1"/>
      <c r="OYD31" s="1"/>
      <c r="OYE31" s="1"/>
      <c r="OYF31" s="1"/>
      <c r="OYG31" s="1"/>
      <c r="OYH31" s="1"/>
      <c r="OYI31" s="1"/>
      <c r="OYJ31" s="1"/>
      <c r="OYK31" s="1"/>
      <c r="OYL31" s="1"/>
      <c r="OYM31" s="1"/>
      <c r="OYN31" s="1"/>
      <c r="OYO31" s="1"/>
      <c r="OYP31" s="1"/>
      <c r="OYQ31" s="1"/>
      <c r="OYR31" s="1"/>
      <c r="OYS31" s="1"/>
      <c r="OYT31" s="1"/>
      <c r="OYU31" s="1"/>
      <c r="OYV31" s="1"/>
      <c r="OYW31" s="1"/>
      <c r="OYX31" s="1"/>
      <c r="OYY31" s="1"/>
      <c r="OYZ31" s="1"/>
      <c r="OZA31" s="1"/>
      <c r="OZB31" s="1"/>
      <c r="OZC31" s="1"/>
      <c r="OZD31" s="1"/>
      <c r="OZE31" s="1"/>
      <c r="OZF31" s="1"/>
      <c r="OZG31" s="1"/>
      <c r="OZH31" s="1"/>
      <c r="OZI31" s="1"/>
      <c r="OZJ31" s="1"/>
      <c r="OZK31" s="1"/>
      <c r="OZL31" s="1"/>
      <c r="OZM31" s="1"/>
      <c r="OZN31" s="1"/>
      <c r="OZO31" s="1"/>
      <c r="OZP31" s="1"/>
      <c r="OZQ31" s="1"/>
      <c r="OZR31" s="1"/>
      <c r="OZS31" s="1"/>
      <c r="OZT31" s="1"/>
      <c r="OZU31" s="1"/>
      <c r="OZV31" s="1"/>
      <c r="OZW31" s="1"/>
      <c r="OZX31" s="1"/>
      <c r="OZY31" s="1"/>
      <c r="OZZ31" s="1"/>
      <c r="PAA31" s="1"/>
      <c r="PAB31" s="1"/>
      <c r="PAC31" s="1"/>
      <c r="PAD31" s="1"/>
      <c r="PAE31" s="1"/>
      <c r="PAF31" s="1"/>
      <c r="PAG31" s="1"/>
      <c r="PAH31" s="1"/>
      <c r="PAI31" s="1"/>
      <c r="PAJ31" s="1"/>
      <c r="PAK31" s="1"/>
      <c r="PAL31" s="1"/>
      <c r="PAM31" s="1"/>
      <c r="PAN31" s="1"/>
      <c r="PAO31" s="1"/>
      <c r="PAP31" s="1"/>
      <c r="PAQ31" s="1"/>
      <c r="PAR31" s="1"/>
      <c r="PAS31" s="1"/>
      <c r="PAT31" s="1"/>
      <c r="PAU31" s="1"/>
      <c r="PAV31" s="1"/>
      <c r="PAW31" s="1"/>
      <c r="PAX31" s="1"/>
      <c r="PAY31" s="1"/>
      <c r="PAZ31" s="1"/>
      <c r="PBA31" s="1"/>
      <c r="PBB31" s="1"/>
      <c r="PBC31" s="1"/>
      <c r="PBD31" s="1"/>
      <c r="PBE31" s="1"/>
      <c r="PBF31" s="1"/>
      <c r="PBG31" s="1"/>
      <c r="PBH31" s="1"/>
      <c r="PBI31" s="1"/>
      <c r="PBJ31" s="1"/>
      <c r="PBK31" s="1"/>
      <c r="PBL31" s="1"/>
      <c r="PBM31" s="1"/>
      <c r="PBN31" s="1"/>
      <c r="PBO31" s="1"/>
      <c r="PBP31" s="1"/>
      <c r="PBQ31" s="1"/>
      <c r="PBR31" s="1"/>
      <c r="PBS31" s="1"/>
      <c r="PBT31" s="1"/>
      <c r="PBU31" s="1"/>
      <c r="PBV31" s="1"/>
      <c r="PBW31" s="1"/>
      <c r="PBX31" s="1"/>
      <c r="PBY31" s="1"/>
      <c r="PBZ31" s="1"/>
      <c r="PCA31" s="1"/>
      <c r="PCB31" s="1"/>
      <c r="PCC31" s="1"/>
      <c r="PCD31" s="1"/>
      <c r="PCE31" s="1"/>
      <c r="PCF31" s="1"/>
      <c r="PCG31" s="1"/>
      <c r="PCH31" s="1"/>
      <c r="PCI31" s="1"/>
      <c r="PCJ31" s="1"/>
      <c r="PCK31" s="1"/>
      <c r="PCL31" s="1"/>
      <c r="PCM31" s="1"/>
      <c r="PCN31" s="1"/>
      <c r="PCO31" s="1"/>
      <c r="PCP31" s="1"/>
      <c r="PCQ31" s="1"/>
      <c r="PCR31" s="1"/>
      <c r="PCS31" s="1"/>
      <c r="PCT31" s="1"/>
      <c r="PCU31" s="1"/>
      <c r="PCV31" s="1"/>
      <c r="PCW31" s="1"/>
      <c r="PCX31" s="1"/>
      <c r="PCY31" s="1"/>
      <c r="PCZ31" s="1"/>
      <c r="PDA31" s="1"/>
      <c r="PDB31" s="1"/>
      <c r="PDC31" s="1"/>
      <c r="PDD31" s="1"/>
      <c r="PDE31" s="1"/>
      <c r="PDF31" s="1"/>
      <c r="PDG31" s="1"/>
      <c r="PDH31" s="1"/>
      <c r="PDI31" s="1"/>
      <c r="PDJ31" s="1"/>
      <c r="PDK31" s="1"/>
      <c r="PDL31" s="1"/>
      <c r="PDM31" s="1"/>
      <c r="PDN31" s="1"/>
      <c r="PDO31" s="1"/>
      <c r="PDP31" s="1"/>
      <c r="PDQ31" s="1"/>
      <c r="PDR31" s="1"/>
      <c r="PDS31" s="1"/>
      <c r="PDT31" s="1"/>
      <c r="PDU31" s="1"/>
      <c r="PDV31" s="1"/>
      <c r="PDW31" s="1"/>
      <c r="PDX31" s="1"/>
      <c r="PDY31" s="1"/>
      <c r="PDZ31" s="1"/>
      <c r="PEA31" s="1"/>
      <c r="PEB31" s="1"/>
      <c r="PEC31" s="1"/>
      <c r="PED31" s="1"/>
      <c r="PEE31" s="1"/>
      <c r="PEF31" s="1"/>
      <c r="PEG31" s="1"/>
      <c r="PEH31" s="1"/>
      <c r="PEI31" s="1"/>
      <c r="PEJ31" s="1"/>
      <c r="PEK31" s="1"/>
      <c r="PEL31" s="1"/>
      <c r="PEM31" s="1"/>
      <c r="PEN31" s="1"/>
      <c r="PEO31" s="1"/>
      <c r="PEP31" s="1"/>
      <c r="PEQ31" s="1"/>
      <c r="PER31" s="1"/>
      <c r="PES31" s="1"/>
      <c r="PET31" s="1"/>
      <c r="PEU31" s="1"/>
      <c r="PEV31" s="1"/>
      <c r="PEW31" s="1"/>
      <c r="PEX31" s="1"/>
      <c r="PEY31" s="1"/>
      <c r="PEZ31" s="1"/>
      <c r="PFA31" s="1"/>
      <c r="PFB31" s="1"/>
      <c r="PFC31" s="1"/>
      <c r="PFD31" s="1"/>
      <c r="PFE31" s="1"/>
      <c r="PFF31" s="1"/>
      <c r="PFG31" s="1"/>
      <c r="PFH31" s="1"/>
      <c r="PFI31" s="1"/>
      <c r="PFJ31" s="1"/>
      <c r="PFK31" s="1"/>
      <c r="PFL31" s="1"/>
      <c r="PFM31" s="1"/>
      <c r="PFN31" s="1"/>
      <c r="PFO31" s="1"/>
      <c r="PFP31" s="1"/>
      <c r="PFQ31" s="1"/>
      <c r="PFR31" s="1"/>
      <c r="PFS31" s="1"/>
      <c r="PFT31" s="1"/>
      <c r="PFU31" s="1"/>
      <c r="PFV31" s="1"/>
      <c r="PFW31" s="1"/>
      <c r="PFX31" s="1"/>
      <c r="PFY31" s="1"/>
      <c r="PFZ31" s="1"/>
      <c r="PGA31" s="1"/>
      <c r="PGB31" s="1"/>
      <c r="PGC31" s="1"/>
      <c r="PGD31" s="1"/>
      <c r="PGE31" s="1"/>
      <c r="PGF31" s="1"/>
      <c r="PGG31" s="1"/>
      <c r="PGH31" s="1"/>
      <c r="PGI31" s="1"/>
      <c r="PGJ31" s="1"/>
      <c r="PGK31" s="1"/>
      <c r="PGL31" s="1"/>
      <c r="PGM31" s="1"/>
      <c r="PGN31" s="1"/>
      <c r="PGO31" s="1"/>
      <c r="PGP31" s="1"/>
      <c r="PGQ31" s="1"/>
      <c r="PGR31" s="1"/>
      <c r="PGS31" s="1"/>
      <c r="PGT31" s="1"/>
      <c r="PGU31" s="1"/>
      <c r="PGV31" s="1"/>
      <c r="PGW31" s="1"/>
      <c r="PGX31" s="1"/>
      <c r="PGY31" s="1"/>
      <c r="PGZ31" s="1"/>
      <c r="PHA31" s="1"/>
      <c r="PHB31" s="1"/>
      <c r="PHC31" s="1"/>
      <c r="PHD31" s="1"/>
      <c r="PHE31" s="1"/>
      <c r="PHF31" s="1"/>
      <c r="PHG31" s="1"/>
      <c r="PHH31" s="1"/>
      <c r="PHI31" s="1"/>
      <c r="PHJ31" s="1"/>
      <c r="PHK31" s="1"/>
      <c r="PHL31" s="1"/>
      <c r="PHM31" s="1"/>
      <c r="PHN31" s="1"/>
      <c r="PHO31" s="1"/>
      <c r="PHP31" s="1"/>
      <c r="PHQ31" s="1"/>
      <c r="PHR31" s="1"/>
      <c r="PHS31" s="1"/>
      <c r="PHT31" s="1"/>
      <c r="PHU31" s="1"/>
      <c r="PHV31" s="1"/>
      <c r="PHW31" s="1"/>
      <c r="PHX31" s="1"/>
      <c r="PHY31" s="1"/>
      <c r="PHZ31" s="1"/>
      <c r="PIA31" s="1"/>
      <c r="PIB31" s="1"/>
      <c r="PIC31" s="1"/>
      <c r="PID31" s="1"/>
      <c r="PIE31" s="1"/>
      <c r="PIF31" s="1"/>
      <c r="PIG31" s="1"/>
      <c r="PIH31" s="1"/>
      <c r="PII31" s="1"/>
      <c r="PIJ31" s="1"/>
      <c r="PIK31" s="1"/>
      <c r="PIL31" s="1"/>
      <c r="PIM31" s="1"/>
      <c r="PIN31" s="1"/>
      <c r="PIO31" s="1"/>
      <c r="PIP31" s="1"/>
      <c r="PIQ31" s="1"/>
      <c r="PIR31" s="1"/>
      <c r="PIS31" s="1"/>
      <c r="PIT31" s="1"/>
      <c r="PIU31" s="1"/>
      <c r="PIV31" s="1"/>
      <c r="PIW31" s="1"/>
      <c r="PIX31" s="1"/>
      <c r="PIY31" s="1"/>
      <c r="PIZ31" s="1"/>
      <c r="PJA31" s="1"/>
      <c r="PJB31" s="1"/>
      <c r="PJC31" s="1"/>
      <c r="PJD31" s="1"/>
      <c r="PJE31" s="1"/>
      <c r="PJF31" s="1"/>
      <c r="PJG31" s="1"/>
      <c r="PJH31" s="1"/>
      <c r="PJI31" s="1"/>
      <c r="PJJ31" s="1"/>
      <c r="PJK31" s="1"/>
      <c r="PJL31" s="1"/>
      <c r="PJM31" s="1"/>
      <c r="PJN31" s="1"/>
      <c r="PJO31" s="1"/>
      <c r="PJP31" s="1"/>
      <c r="PJQ31" s="1"/>
      <c r="PJR31" s="1"/>
      <c r="PJS31" s="1"/>
      <c r="PJT31" s="1"/>
      <c r="PJU31" s="1"/>
      <c r="PJV31" s="1"/>
      <c r="PJW31" s="1"/>
      <c r="PJX31" s="1"/>
      <c r="PJY31" s="1"/>
      <c r="PJZ31" s="1"/>
      <c r="PKA31" s="1"/>
      <c r="PKB31" s="1"/>
      <c r="PKC31" s="1"/>
      <c r="PKD31" s="1"/>
      <c r="PKE31" s="1"/>
      <c r="PKF31" s="1"/>
      <c r="PKG31" s="1"/>
      <c r="PKH31" s="1"/>
      <c r="PKI31" s="1"/>
      <c r="PKJ31" s="1"/>
      <c r="PKK31" s="1"/>
      <c r="PKL31" s="1"/>
      <c r="PKM31" s="1"/>
      <c r="PKN31" s="1"/>
      <c r="PKO31" s="1"/>
      <c r="PKP31" s="1"/>
      <c r="PKQ31" s="1"/>
      <c r="PKR31" s="1"/>
      <c r="PKS31" s="1"/>
      <c r="PKT31" s="1"/>
      <c r="PKU31" s="1"/>
      <c r="PKV31" s="1"/>
      <c r="PKW31" s="1"/>
      <c r="PKX31" s="1"/>
      <c r="PKY31" s="1"/>
      <c r="PKZ31" s="1"/>
      <c r="PLA31" s="1"/>
      <c r="PLB31" s="1"/>
      <c r="PLC31" s="1"/>
      <c r="PLD31" s="1"/>
      <c r="PLE31" s="1"/>
      <c r="PLF31" s="1"/>
      <c r="PLG31" s="1"/>
      <c r="PLH31" s="1"/>
      <c r="PLI31" s="1"/>
      <c r="PLJ31" s="1"/>
      <c r="PLK31" s="1"/>
      <c r="PLL31" s="1"/>
      <c r="PLM31" s="1"/>
      <c r="PLN31" s="1"/>
      <c r="PLO31" s="1"/>
      <c r="PLP31" s="1"/>
      <c r="PLQ31" s="1"/>
      <c r="PLR31" s="1"/>
      <c r="PLS31" s="1"/>
      <c r="PLT31" s="1"/>
      <c r="PLU31" s="1"/>
      <c r="PLV31" s="1"/>
      <c r="PLW31" s="1"/>
      <c r="PLX31" s="1"/>
      <c r="PLY31" s="1"/>
      <c r="PLZ31" s="1"/>
      <c r="PMA31" s="1"/>
      <c r="PMB31" s="1"/>
      <c r="PMC31" s="1"/>
      <c r="PMD31" s="1"/>
      <c r="PME31" s="1"/>
      <c r="PMF31" s="1"/>
      <c r="PMG31" s="1"/>
      <c r="PMH31" s="1"/>
      <c r="PMI31" s="1"/>
      <c r="PMJ31" s="1"/>
      <c r="PMK31" s="1"/>
      <c r="PML31" s="1"/>
      <c r="PMM31" s="1"/>
      <c r="PMN31" s="1"/>
      <c r="PMO31" s="1"/>
      <c r="PMP31" s="1"/>
      <c r="PMQ31" s="1"/>
      <c r="PMR31" s="1"/>
      <c r="PMS31" s="1"/>
      <c r="PMT31" s="1"/>
      <c r="PMU31" s="1"/>
      <c r="PMV31" s="1"/>
      <c r="PMW31" s="1"/>
      <c r="PMX31" s="1"/>
      <c r="PMY31" s="1"/>
      <c r="PMZ31" s="1"/>
      <c r="PNA31" s="1"/>
      <c r="PNB31" s="1"/>
      <c r="PNC31" s="1"/>
      <c r="PND31" s="1"/>
      <c r="PNE31" s="1"/>
      <c r="PNF31" s="1"/>
      <c r="PNG31" s="1"/>
      <c r="PNH31" s="1"/>
      <c r="PNI31" s="1"/>
      <c r="PNJ31" s="1"/>
      <c r="PNK31" s="1"/>
      <c r="PNL31" s="1"/>
      <c r="PNM31" s="1"/>
      <c r="PNN31" s="1"/>
      <c r="PNO31" s="1"/>
      <c r="PNP31" s="1"/>
      <c r="PNQ31" s="1"/>
      <c r="PNR31" s="1"/>
      <c r="PNS31" s="1"/>
      <c r="PNT31" s="1"/>
      <c r="PNU31" s="1"/>
      <c r="PNV31" s="1"/>
      <c r="PNW31" s="1"/>
      <c r="PNX31" s="1"/>
      <c r="PNY31" s="1"/>
      <c r="PNZ31" s="1"/>
      <c r="POA31" s="1"/>
      <c r="POB31" s="1"/>
      <c r="POC31" s="1"/>
      <c r="POD31" s="1"/>
      <c r="POE31" s="1"/>
      <c r="POF31" s="1"/>
      <c r="POG31" s="1"/>
      <c r="POH31" s="1"/>
      <c r="POI31" s="1"/>
      <c r="POJ31" s="1"/>
      <c r="POK31" s="1"/>
      <c r="POL31" s="1"/>
      <c r="POM31" s="1"/>
      <c r="PON31" s="1"/>
      <c r="POO31" s="1"/>
      <c r="POP31" s="1"/>
      <c r="POQ31" s="1"/>
      <c r="POR31" s="1"/>
      <c r="POS31" s="1"/>
      <c r="POT31" s="1"/>
      <c r="POU31" s="1"/>
      <c r="POV31" s="1"/>
      <c r="POW31" s="1"/>
      <c r="POX31" s="1"/>
      <c r="POY31" s="1"/>
      <c r="POZ31" s="1"/>
      <c r="PPA31" s="1"/>
      <c r="PPB31" s="1"/>
      <c r="PPC31" s="1"/>
      <c r="PPD31" s="1"/>
      <c r="PPE31" s="1"/>
      <c r="PPF31" s="1"/>
      <c r="PPG31" s="1"/>
      <c r="PPH31" s="1"/>
      <c r="PPI31" s="1"/>
      <c r="PPJ31" s="1"/>
      <c r="PPK31" s="1"/>
      <c r="PPL31" s="1"/>
      <c r="PPM31" s="1"/>
      <c r="PPN31" s="1"/>
      <c r="PPO31" s="1"/>
      <c r="PPP31" s="1"/>
      <c r="PPQ31" s="1"/>
      <c r="PPR31" s="1"/>
      <c r="PPS31" s="1"/>
      <c r="PPT31" s="1"/>
      <c r="PPU31" s="1"/>
      <c r="PPV31" s="1"/>
      <c r="PPW31" s="1"/>
      <c r="PPX31" s="1"/>
      <c r="PPY31" s="1"/>
      <c r="PPZ31" s="1"/>
      <c r="PQA31" s="1"/>
      <c r="PQB31" s="1"/>
      <c r="PQC31" s="1"/>
      <c r="PQD31" s="1"/>
      <c r="PQE31" s="1"/>
      <c r="PQF31" s="1"/>
      <c r="PQG31" s="1"/>
      <c r="PQH31" s="1"/>
      <c r="PQI31" s="1"/>
      <c r="PQJ31" s="1"/>
      <c r="PQK31" s="1"/>
      <c r="PQL31" s="1"/>
      <c r="PQM31" s="1"/>
      <c r="PQN31" s="1"/>
      <c r="PQO31" s="1"/>
      <c r="PQP31" s="1"/>
      <c r="PQQ31" s="1"/>
      <c r="PQR31" s="1"/>
      <c r="PQS31" s="1"/>
      <c r="PQT31" s="1"/>
      <c r="PQU31" s="1"/>
      <c r="PQV31" s="1"/>
      <c r="PQW31" s="1"/>
      <c r="PQX31" s="1"/>
      <c r="PQY31" s="1"/>
      <c r="PQZ31" s="1"/>
      <c r="PRA31" s="1"/>
      <c r="PRB31" s="1"/>
      <c r="PRC31" s="1"/>
      <c r="PRD31" s="1"/>
      <c r="PRE31" s="1"/>
      <c r="PRF31" s="1"/>
      <c r="PRG31" s="1"/>
      <c r="PRH31" s="1"/>
      <c r="PRI31" s="1"/>
      <c r="PRJ31" s="1"/>
      <c r="PRK31" s="1"/>
      <c r="PRL31" s="1"/>
      <c r="PRM31" s="1"/>
      <c r="PRN31" s="1"/>
      <c r="PRO31" s="1"/>
      <c r="PRP31" s="1"/>
      <c r="PRQ31" s="1"/>
      <c r="PRR31" s="1"/>
      <c r="PRS31" s="1"/>
      <c r="PRT31" s="1"/>
      <c r="PRU31" s="1"/>
      <c r="PRV31" s="1"/>
      <c r="PRW31" s="1"/>
      <c r="PRX31" s="1"/>
      <c r="PRY31" s="1"/>
      <c r="PRZ31" s="1"/>
      <c r="PSA31" s="1"/>
      <c r="PSB31" s="1"/>
      <c r="PSC31" s="1"/>
      <c r="PSD31" s="1"/>
      <c r="PSE31" s="1"/>
      <c r="PSF31" s="1"/>
      <c r="PSG31" s="1"/>
      <c r="PSH31" s="1"/>
      <c r="PSI31" s="1"/>
      <c r="PSJ31" s="1"/>
      <c r="PSK31" s="1"/>
      <c r="PSL31" s="1"/>
      <c r="PSM31" s="1"/>
      <c r="PSN31" s="1"/>
      <c r="PSO31" s="1"/>
      <c r="PSP31" s="1"/>
      <c r="PSQ31" s="1"/>
      <c r="PSR31" s="1"/>
      <c r="PSS31" s="1"/>
      <c r="PST31" s="1"/>
      <c r="PSU31" s="1"/>
      <c r="PSV31" s="1"/>
      <c r="PSW31" s="1"/>
      <c r="PSX31" s="1"/>
      <c r="PSY31" s="1"/>
      <c r="PSZ31" s="1"/>
      <c r="PTA31" s="1"/>
      <c r="PTB31" s="1"/>
      <c r="PTC31" s="1"/>
      <c r="PTD31" s="1"/>
      <c r="PTE31" s="1"/>
      <c r="PTF31" s="1"/>
      <c r="PTG31" s="1"/>
      <c r="PTH31" s="1"/>
      <c r="PTI31" s="1"/>
      <c r="PTJ31" s="1"/>
      <c r="PTK31" s="1"/>
      <c r="PTL31" s="1"/>
      <c r="PTM31" s="1"/>
      <c r="PTN31" s="1"/>
      <c r="PTO31" s="1"/>
      <c r="PTP31" s="1"/>
      <c r="PTQ31" s="1"/>
      <c r="PTR31" s="1"/>
      <c r="PTS31" s="1"/>
      <c r="PTT31" s="1"/>
      <c r="PTU31" s="1"/>
      <c r="PTV31" s="1"/>
      <c r="PTW31" s="1"/>
      <c r="PTX31" s="1"/>
      <c r="PTY31" s="1"/>
      <c r="PTZ31" s="1"/>
      <c r="PUA31" s="1"/>
      <c r="PUB31" s="1"/>
      <c r="PUC31" s="1"/>
      <c r="PUD31" s="1"/>
      <c r="PUE31" s="1"/>
      <c r="PUF31" s="1"/>
      <c r="PUG31" s="1"/>
      <c r="PUH31" s="1"/>
      <c r="PUI31" s="1"/>
      <c r="PUJ31" s="1"/>
      <c r="PUK31" s="1"/>
      <c r="PUL31" s="1"/>
      <c r="PUM31" s="1"/>
      <c r="PUN31" s="1"/>
      <c r="PUO31" s="1"/>
      <c r="PUP31" s="1"/>
      <c r="PUQ31" s="1"/>
      <c r="PUR31" s="1"/>
      <c r="PUS31" s="1"/>
      <c r="PUT31" s="1"/>
      <c r="PUU31" s="1"/>
      <c r="PUV31" s="1"/>
      <c r="PUW31" s="1"/>
      <c r="PUX31" s="1"/>
      <c r="PUY31" s="1"/>
      <c r="PUZ31" s="1"/>
      <c r="PVA31" s="1"/>
      <c r="PVB31" s="1"/>
      <c r="PVC31" s="1"/>
      <c r="PVD31" s="1"/>
      <c r="PVE31" s="1"/>
      <c r="PVF31" s="1"/>
      <c r="PVG31" s="1"/>
      <c r="PVH31" s="1"/>
      <c r="PVI31" s="1"/>
      <c r="PVJ31" s="1"/>
      <c r="PVK31" s="1"/>
      <c r="PVL31" s="1"/>
      <c r="PVM31" s="1"/>
      <c r="PVN31" s="1"/>
      <c r="PVO31" s="1"/>
      <c r="PVP31" s="1"/>
      <c r="PVQ31" s="1"/>
      <c r="PVR31" s="1"/>
      <c r="PVS31" s="1"/>
      <c r="PVT31" s="1"/>
      <c r="PVU31" s="1"/>
      <c r="PVV31" s="1"/>
      <c r="PVW31" s="1"/>
      <c r="PVX31" s="1"/>
      <c r="PVY31" s="1"/>
      <c r="PVZ31" s="1"/>
      <c r="PWA31" s="1"/>
      <c r="PWB31" s="1"/>
      <c r="PWC31" s="1"/>
      <c r="PWD31" s="1"/>
      <c r="PWE31" s="1"/>
      <c r="PWF31" s="1"/>
      <c r="PWG31" s="1"/>
      <c r="PWH31" s="1"/>
      <c r="PWI31" s="1"/>
      <c r="PWJ31" s="1"/>
      <c r="PWK31" s="1"/>
      <c r="PWL31" s="1"/>
      <c r="PWM31" s="1"/>
      <c r="PWN31" s="1"/>
      <c r="PWO31" s="1"/>
      <c r="PWP31" s="1"/>
      <c r="PWQ31" s="1"/>
      <c r="PWR31" s="1"/>
      <c r="PWS31" s="1"/>
      <c r="PWT31" s="1"/>
      <c r="PWU31" s="1"/>
      <c r="PWV31" s="1"/>
      <c r="PWW31" s="1"/>
      <c r="PWX31" s="1"/>
      <c r="PWY31" s="1"/>
      <c r="PWZ31" s="1"/>
      <c r="PXA31" s="1"/>
      <c r="PXB31" s="1"/>
      <c r="PXC31" s="1"/>
      <c r="PXD31" s="1"/>
      <c r="PXE31" s="1"/>
      <c r="PXF31" s="1"/>
      <c r="PXG31" s="1"/>
      <c r="PXH31" s="1"/>
      <c r="PXI31" s="1"/>
      <c r="PXJ31" s="1"/>
      <c r="PXK31" s="1"/>
      <c r="PXL31" s="1"/>
      <c r="PXM31" s="1"/>
      <c r="PXN31" s="1"/>
      <c r="PXO31" s="1"/>
      <c r="PXP31" s="1"/>
      <c r="PXQ31" s="1"/>
      <c r="PXR31" s="1"/>
      <c r="PXS31" s="1"/>
      <c r="PXT31" s="1"/>
      <c r="PXU31" s="1"/>
      <c r="PXV31" s="1"/>
      <c r="PXW31" s="1"/>
      <c r="PXX31" s="1"/>
      <c r="PXY31" s="1"/>
      <c r="PXZ31" s="1"/>
      <c r="PYA31" s="1"/>
      <c r="PYB31" s="1"/>
      <c r="PYC31" s="1"/>
      <c r="PYD31" s="1"/>
      <c r="PYE31" s="1"/>
      <c r="PYF31" s="1"/>
      <c r="PYG31" s="1"/>
      <c r="PYH31" s="1"/>
      <c r="PYI31" s="1"/>
      <c r="PYJ31" s="1"/>
      <c r="PYK31" s="1"/>
      <c r="PYL31" s="1"/>
      <c r="PYM31" s="1"/>
      <c r="PYN31" s="1"/>
      <c r="PYO31" s="1"/>
      <c r="PYP31" s="1"/>
      <c r="PYQ31" s="1"/>
      <c r="PYR31" s="1"/>
      <c r="PYS31" s="1"/>
      <c r="PYT31" s="1"/>
      <c r="PYU31" s="1"/>
      <c r="PYV31" s="1"/>
      <c r="PYW31" s="1"/>
      <c r="PYX31" s="1"/>
      <c r="PYY31" s="1"/>
      <c r="PYZ31" s="1"/>
      <c r="PZA31" s="1"/>
      <c r="PZB31" s="1"/>
      <c r="PZC31" s="1"/>
      <c r="PZD31" s="1"/>
      <c r="PZE31" s="1"/>
      <c r="PZF31" s="1"/>
      <c r="PZG31" s="1"/>
      <c r="PZH31" s="1"/>
      <c r="PZI31" s="1"/>
      <c r="PZJ31" s="1"/>
      <c r="PZK31" s="1"/>
      <c r="PZL31" s="1"/>
      <c r="PZM31" s="1"/>
      <c r="PZN31" s="1"/>
      <c r="PZO31" s="1"/>
      <c r="PZP31" s="1"/>
      <c r="PZQ31" s="1"/>
      <c r="PZR31" s="1"/>
      <c r="PZS31" s="1"/>
      <c r="PZT31" s="1"/>
      <c r="PZU31" s="1"/>
      <c r="PZV31" s="1"/>
      <c r="PZW31" s="1"/>
      <c r="PZX31" s="1"/>
      <c r="PZY31" s="1"/>
      <c r="PZZ31" s="1"/>
      <c r="QAA31" s="1"/>
      <c r="QAB31" s="1"/>
      <c r="QAC31" s="1"/>
      <c r="QAD31" s="1"/>
      <c r="QAE31" s="1"/>
      <c r="QAF31" s="1"/>
      <c r="QAG31" s="1"/>
      <c r="QAH31" s="1"/>
      <c r="QAI31" s="1"/>
      <c r="QAJ31" s="1"/>
      <c r="QAK31" s="1"/>
      <c r="QAL31" s="1"/>
      <c r="QAM31" s="1"/>
      <c r="QAN31" s="1"/>
      <c r="QAO31" s="1"/>
      <c r="QAP31" s="1"/>
      <c r="QAQ31" s="1"/>
      <c r="QAR31" s="1"/>
      <c r="QAS31" s="1"/>
      <c r="QAT31" s="1"/>
      <c r="QAU31" s="1"/>
      <c r="QAV31" s="1"/>
      <c r="QAW31" s="1"/>
      <c r="QAX31" s="1"/>
      <c r="QAY31" s="1"/>
      <c r="QAZ31" s="1"/>
      <c r="QBA31" s="1"/>
      <c r="QBB31" s="1"/>
      <c r="QBC31" s="1"/>
      <c r="QBD31" s="1"/>
      <c r="QBE31" s="1"/>
      <c r="QBF31" s="1"/>
      <c r="QBG31" s="1"/>
      <c r="QBH31" s="1"/>
      <c r="QBI31" s="1"/>
      <c r="QBJ31" s="1"/>
      <c r="QBK31" s="1"/>
      <c r="QBL31" s="1"/>
      <c r="QBM31" s="1"/>
      <c r="QBN31" s="1"/>
      <c r="QBO31" s="1"/>
      <c r="QBP31" s="1"/>
      <c r="QBQ31" s="1"/>
      <c r="QBR31" s="1"/>
      <c r="QBS31" s="1"/>
      <c r="QBT31" s="1"/>
      <c r="QBU31" s="1"/>
      <c r="QBV31" s="1"/>
      <c r="QBW31" s="1"/>
      <c r="QBX31" s="1"/>
      <c r="QBY31" s="1"/>
      <c r="QBZ31" s="1"/>
      <c r="QCA31" s="1"/>
      <c r="QCB31" s="1"/>
      <c r="QCC31" s="1"/>
      <c r="QCD31" s="1"/>
      <c r="QCE31" s="1"/>
      <c r="QCF31" s="1"/>
      <c r="QCG31" s="1"/>
      <c r="QCH31" s="1"/>
      <c r="QCI31" s="1"/>
      <c r="QCJ31" s="1"/>
      <c r="QCK31" s="1"/>
      <c r="QCL31" s="1"/>
      <c r="QCM31" s="1"/>
      <c r="QCN31" s="1"/>
      <c r="QCO31" s="1"/>
      <c r="QCP31" s="1"/>
      <c r="QCQ31" s="1"/>
      <c r="QCR31" s="1"/>
      <c r="QCS31" s="1"/>
      <c r="QCT31" s="1"/>
      <c r="QCU31" s="1"/>
      <c r="QCV31" s="1"/>
      <c r="QCW31" s="1"/>
      <c r="QCX31" s="1"/>
      <c r="QCY31" s="1"/>
      <c r="QCZ31" s="1"/>
      <c r="QDA31" s="1"/>
      <c r="QDB31" s="1"/>
      <c r="QDC31" s="1"/>
      <c r="QDD31" s="1"/>
      <c r="QDE31" s="1"/>
      <c r="QDF31" s="1"/>
      <c r="QDG31" s="1"/>
      <c r="QDH31" s="1"/>
      <c r="QDI31" s="1"/>
      <c r="QDJ31" s="1"/>
      <c r="QDK31" s="1"/>
      <c r="QDL31" s="1"/>
      <c r="QDM31" s="1"/>
      <c r="QDN31" s="1"/>
      <c r="QDO31" s="1"/>
      <c r="QDP31" s="1"/>
      <c r="QDQ31" s="1"/>
      <c r="QDR31" s="1"/>
      <c r="QDS31" s="1"/>
      <c r="QDT31" s="1"/>
      <c r="QDU31" s="1"/>
      <c r="QDV31" s="1"/>
      <c r="QDW31" s="1"/>
      <c r="QDX31" s="1"/>
      <c r="QDY31" s="1"/>
      <c r="QDZ31" s="1"/>
      <c r="QEA31" s="1"/>
      <c r="QEB31" s="1"/>
      <c r="QEC31" s="1"/>
      <c r="QED31" s="1"/>
      <c r="QEE31" s="1"/>
      <c r="QEF31" s="1"/>
      <c r="QEG31" s="1"/>
      <c r="QEH31" s="1"/>
      <c r="QEI31" s="1"/>
      <c r="QEJ31" s="1"/>
      <c r="QEK31" s="1"/>
      <c r="QEL31" s="1"/>
      <c r="QEM31" s="1"/>
      <c r="QEN31" s="1"/>
      <c r="QEO31" s="1"/>
      <c r="QEP31" s="1"/>
      <c r="QEQ31" s="1"/>
      <c r="QER31" s="1"/>
      <c r="QES31" s="1"/>
      <c r="QET31" s="1"/>
      <c r="QEU31" s="1"/>
      <c r="QEV31" s="1"/>
      <c r="QEW31" s="1"/>
      <c r="QEX31" s="1"/>
      <c r="QEY31" s="1"/>
      <c r="QEZ31" s="1"/>
      <c r="QFA31" s="1"/>
      <c r="QFB31" s="1"/>
      <c r="QFC31" s="1"/>
      <c r="QFD31" s="1"/>
      <c r="QFE31" s="1"/>
      <c r="QFF31" s="1"/>
      <c r="QFG31" s="1"/>
      <c r="QFH31" s="1"/>
      <c r="QFI31" s="1"/>
      <c r="QFJ31" s="1"/>
      <c r="QFK31" s="1"/>
      <c r="QFL31" s="1"/>
      <c r="QFM31" s="1"/>
      <c r="QFN31" s="1"/>
      <c r="QFO31" s="1"/>
      <c r="QFP31" s="1"/>
      <c r="QFQ31" s="1"/>
      <c r="QFR31" s="1"/>
      <c r="QFS31" s="1"/>
      <c r="QFT31" s="1"/>
      <c r="QFU31" s="1"/>
      <c r="QFV31" s="1"/>
      <c r="QFW31" s="1"/>
      <c r="QFX31" s="1"/>
      <c r="QFY31" s="1"/>
      <c r="QFZ31" s="1"/>
      <c r="QGA31" s="1"/>
      <c r="QGB31" s="1"/>
      <c r="QGC31" s="1"/>
      <c r="QGD31" s="1"/>
      <c r="QGE31" s="1"/>
      <c r="QGF31" s="1"/>
      <c r="QGG31" s="1"/>
      <c r="QGH31" s="1"/>
      <c r="QGI31" s="1"/>
      <c r="QGJ31" s="1"/>
      <c r="QGK31" s="1"/>
      <c r="QGL31" s="1"/>
      <c r="QGM31" s="1"/>
      <c r="QGN31" s="1"/>
      <c r="QGO31" s="1"/>
      <c r="QGP31" s="1"/>
      <c r="QGQ31" s="1"/>
      <c r="QGR31" s="1"/>
      <c r="QGS31" s="1"/>
      <c r="QGT31" s="1"/>
      <c r="QGU31" s="1"/>
      <c r="QGV31" s="1"/>
      <c r="QGW31" s="1"/>
      <c r="QGX31" s="1"/>
      <c r="QGY31" s="1"/>
      <c r="QGZ31" s="1"/>
      <c r="QHA31" s="1"/>
      <c r="QHB31" s="1"/>
      <c r="QHC31" s="1"/>
      <c r="QHD31" s="1"/>
      <c r="QHE31" s="1"/>
      <c r="QHF31" s="1"/>
      <c r="QHG31" s="1"/>
      <c r="QHH31" s="1"/>
      <c r="QHI31" s="1"/>
      <c r="QHJ31" s="1"/>
      <c r="QHK31" s="1"/>
      <c r="QHL31" s="1"/>
      <c r="QHM31" s="1"/>
      <c r="QHN31" s="1"/>
      <c r="QHO31" s="1"/>
      <c r="QHP31" s="1"/>
      <c r="QHQ31" s="1"/>
      <c r="QHR31" s="1"/>
      <c r="QHS31" s="1"/>
      <c r="QHT31" s="1"/>
      <c r="QHU31" s="1"/>
      <c r="QHV31" s="1"/>
      <c r="QHW31" s="1"/>
      <c r="QHX31" s="1"/>
      <c r="QHY31" s="1"/>
      <c r="QHZ31" s="1"/>
      <c r="QIA31" s="1"/>
      <c r="QIB31" s="1"/>
      <c r="QIC31" s="1"/>
      <c r="QID31" s="1"/>
      <c r="QIE31" s="1"/>
      <c r="QIF31" s="1"/>
      <c r="QIG31" s="1"/>
      <c r="QIH31" s="1"/>
      <c r="QII31" s="1"/>
      <c r="QIJ31" s="1"/>
      <c r="QIK31" s="1"/>
      <c r="QIL31" s="1"/>
      <c r="QIM31" s="1"/>
      <c r="QIN31" s="1"/>
      <c r="QIO31" s="1"/>
      <c r="QIP31" s="1"/>
      <c r="QIQ31" s="1"/>
      <c r="QIR31" s="1"/>
      <c r="QIS31" s="1"/>
      <c r="QIT31" s="1"/>
      <c r="QIU31" s="1"/>
      <c r="QIV31" s="1"/>
      <c r="QIW31" s="1"/>
      <c r="QIX31" s="1"/>
      <c r="QIY31" s="1"/>
      <c r="QIZ31" s="1"/>
      <c r="QJA31" s="1"/>
      <c r="QJB31" s="1"/>
      <c r="QJC31" s="1"/>
      <c r="QJD31" s="1"/>
      <c r="QJE31" s="1"/>
      <c r="QJF31" s="1"/>
      <c r="QJG31" s="1"/>
      <c r="QJH31" s="1"/>
      <c r="QJI31" s="1"/>
      <c r="QJJ31" s="1"/>
      <c r="QJK31" s="1"/>
      <c r="QJL31" s="1"/>
      <c r="QJM31" s="1"/>
      <c r="QJN31" s="1"/>
      <c r="QJO31" s="1"/>
      <c r="QJP31" s="1"/>
      <c r="QJQ31" s="1"/>
      <c r="QJR31" s="1"/>
      <c r="QJS31" s="1"/>
      <c r="QJT31" s="1"/>
      <c r="QJU31" s="1"/>
      <c r="QJV31" s="1"/>
      <c r="QJW31" s="1"/>
      <c r="QJX31" s="1"/>
      <c r="QJY31" s="1"/>
      <c r="QJZ31" s="1"/>
      <c r="QKA31" s="1"/>
      <c r="QKB31" s="1"/>
      <c r="QKC31" s="1"/>
      <c r="QKD31" s="1"/>
      <c r="QKE31" s="1"/>
      <c r="QKF31" s="1"/>
      <c r="QKG31" s="1"/>
      <c r="QKH31" s="1"/>
      <c r="QKI31" s="1"/>
      <c r="QKJ31" s="1"/>
      <c r="QKK31" s="1"/>
      <c r="QKL31" s="1"/>
      <c r="QKM31" s="1"/>
      <c r="QKN31" s="1"/>
      <c r="QKO31" s="1"/>
      <c r="QKP31" s="1"/>
      <c r="QKQ31" s="1"/>
      <c r="QKR31" s="1"/>
      <c r="QKS31" s="1"/>
      <c r="QKT31" s="1"/>
      <c r="QKU31" s="1"/>
      <c r="QKV31" s="1"/>
      <c r="QKW31" s="1"/>
      <c r="QKX31" s="1"/>
      <c r="QKY31" s="1"/>
      <c r="QKZ31" s="1"/>
      <c r="QLA31" s="1"/>
      <c r="QLB31" s="1"/>
      <c r="QLC31" s="1"/>
      <c r="QLD31" s="1"/>
      <c r="QLE31" s="1"/>
      <c r="QLF31" s="1"/>
      <c r="QLG31" s="1"/>
      <c r="QLH31" s="1"/>
      <c r="QLI31" s="1"/>
      <c r="QLJ31" s="1"/>
      <c r="QLK31" s="1"/>
      <c r="QLL31" s="1"/>
      <c r="QLM31" s="1"/>
      <c r="QLN31" s="1"/>
      <c r="QLO31" s="1"/>
      <c r="QLP31" s="1"/>
      <c r="QLQ31" s="1"/>
      <c r="QLR31" s="1"/>
      <c r="QLS31" s="1"/>
      <c r="QLT31" s="1"/>
      <c r="QLU31" s="1"/>
      <c r="QLV31" s="1"/>
      <c r="QLW31" s="1"/>
      <c r="QLX31" s="1"/>
      <c r="QLY31" s="1"/>
      <c r="QLZ31" s="1"/>
      <c r="QMA31" s="1"/>
      <c r="QMB31" s="1"/>
      <c r="QMC31" s="1"/>
      <c r="QMD31" s="1"/>
      <c r="QME31" s="1"/>
      <c r="QMF31" s="1"/>
      <c r="QMG31" s="1"/>
      <c r="QMH31" s="1"/>
      <c r="QMI31" s="1"/>
      <c r="QMJ31" s="1"/>
      <c r="QMK31" s="1"/>
      <c r="QML31" s="1"/>
      <c r="QMM31" s="1"/>
      <c r="QMN31" s="1"/>
      <c r="QMO31" s="1"/>
      <c r="QMP31" s="1"/>
      <c r="QMQ31" s="1"/>
      <c r="QMR31" s="1"/>
      <c r="QMS31" s="1"/>
      <c r="QMT31" s="1"/>
      <c r="QMU31" s="1"/>
      <c r="QMV31" s="1"/>
      <c r="QMW31" s="1"/>
      <c r="QMX31" s="1"/>
      <c r="QMY31" s="1"/>
      <c r="QMZ31" s="1"/>
      <c r="QNA31" s="1"/>
      <c r="QNB31" s="1"/>
      <c r="QNC31" s="1"/>
      <c r="QND31" s="1"/>
      <c r="QNE31" s="1"/>
      <c r="QNF31" s="1"/>
      <c r="QNG31" s="1"/>
      <c r="QNH31" s="1"/>
      <c r="QNI31" s="1"/>
      <c r="QNJ31" s="1"/>
      <c r="QNK31" s="1"/>
      <c r="QNL31" s="1"/>
      <c r="QNM31" s="1"/>
      <c r="QNN31" s="1"/>
      <c r="QNO31" s="1"/>
      <c r="QNP31" s="1"/>
      <c r="QNQ31" s="1"/>
      <c r="QNR31" s="1"/>
      <c r="QNS31" s="1"/>
      <c r="QNT31" s="1"/>
      <c r="QNU31" s="1"/>
      <c r="QNV31" s="1"/>
      <c r="QNW31" s="1"/>
      <c r="QNX31" s="1"/>
      <c r="QNY31" s="1"/>
      <c r="QNZ31" s="1"/>
      <c r="QOA31" s="1"/>
      <c r="QOB31" s="1"/>
      <c r="QOC31" s="1"/>
      <c r="QOD31" s="1"/>
      <c r="QOE31" s="1"/>
      <c r="QOF31" s="1"/>
      <c r="QOG31" s="1"/>
      <c r="QOH31" s="1"/>
      <c r="QOI31" s="1"/>
      <c r="QOJ31" s="1"/>
      <c r="QOK31" s="1"/>
      <c r="QOL31" s="1"/>
      <c r="QOM31" s="1"/>
      <c r="QON31" s="1"/>
      <c r="QOO31" s="1"/>
      <c r="QOP31" s="1"/>
      <c r="QOQ31" s="1"/>
      <c r="QOR31" s="1"/>
      <c r="QOS31" s="1"/>
      <c r="QOT31" s="1"/>
      <c r="QOU31" s="1"/>
      <c r="QOV31" s="1"/>
      <c r="QOW31" s="1"/>
      <c r="QOX31" s="1"/>
      <c r="QOY31" s="1"/>
      <c r="QOZ31" s="1"/>
      <c r="QPA31" s="1"/>
      <c r="QPB31" s="1"/>
      <c r="QPC31" s="1"/>
      <c r="QPD31" s="1"/>
      <c r="QPE31" s="1"/>
      <c r="QPF31" s="1"/>
      <c r="QPG31" s="1"/>
      <c r="QPH31" s="1"/>
      <c r="QPI31" s="1"/>
      <c r="QPJ31" s="1"/>
      <c r="QPK31" s="1"/>
      <c r="QPL31" s="1"/>
      <c r="QPM31" s="1"/>
      <c r="QPN31" s="1"/>
      <c r="QPO31" s="1"/>
      <c r="QPP31" s="1"/>
      <c r="QPQ31" s="1"/>
      <c r="QPR31" s="1"/>
      <c r="QPS31" s="1"/>
      <c r="QPT31" s="1"/>
      <c r="QPU31" s="1"/>
      <c r="QPV31" s="1"/>
      <c r="QPW31" s="1"/>
      <c r="QPX31" s="1"/>
      <c r="QPY31" s="1"/>
      <c r="QPZ31" s="1"/>
      <c r="QQA31" s="1"/>
      <c r="QQB31" s="1"/>
      <c r="QQC31" s="1"/>
      <c r="QQD31" s="1"/>
      <c r="QQE31" s="1"/>
      <c r="QQF31" s="1"/>
      <c r="QQG31" s="1"/>
      <c r="QQH31" s="1"/>
      <c r="QQI31" s="1"/>
      <c r="QQJ31" s="1"/>
      <c r="QQK31" s="1"/>
      <c r="QQL31" s="1"/>
      <c r="QQM31" s="1"/>
      <c r="QQN31" s="1"/>
      <c r="QQO31" s="1"/>
      <c r="QQP31" s="1"/>
      <c r="QQQ31" s="1"/>
      <c r="QQR31" s="1"/>
      <c r="QQS31" s="1"/>
      <c r="QQT31" s="1"/>
      <c r="QQU31" s="1"/>
      <c r="QQV31" s="1"/>
      <c r="QQW31" s="1"/>
      <c r="QQX31" s="1"/>
      <c r="QQY31" s="1"/>
      <c r="QQZ31" s="1"/>
      <c r="QRA31" s="1"/>
      <c r="QRB31" s="1"/>
      <c r="QRC31" s="1"/>
      <c r="QRD31" s="1"/>
      <c r="QRE31" s="1"/>
      <c r="QRF31" s="1"/>
      <c r="QRG31" s="1"/>
      <c r="QRH31" s="1"/>
      <c r="QRI31" s="1"/>
      <c r="QRJ31" s="1"/>
      <c r="QRK31" s="1"/>
      <c r="QRL31" s="1"/>
      <c r="QRM31" s="1"/>
      <c r="QRN31" s="1"/>
      <c r="QRO31" s="1"/>
      <c r="QRP31" s="1"/>
      <c r="QRQ31" s="1"/>
      <c r="QRR31" s="1"/>
      <c r="QRS31" s="1"/>
      <c r="QRT31" s="1"/>
      <c r="QRU31" s="1"/>
      <c r="QRV31" s="1"/>
      <c r="QRW31" s="1"/>
      <c r="QRX31" s="1"/>
      <c r="QRY31" s="1"/>
      <c r="QRZ31" s="1"/>
      <c r="QSA31" s="1"/>
      <c r="QSB31" s="1"/>
      <c r="QSC31" s="1"/>
      <c r="QSD31" s="1"/>
      <c r="QSE31" s="1"/>
      <c r="QSF31" s="1"/>
      <c r="QSG31" s="1"/>
      <c r="QSH31" s="1"/>
      <c r="QSI31" s="1"/>
      <c r="QSJ31" s="1"/>
      <c r="QSK31" s="1"/>
      <c r="QSL31" s="1"/>
      <c r="QSM31" s="1"/>
      <c r="QSN31" s="1"/>
      <c r="QSO31" s="1"/>
      <c r="QSP31" s="1"/>
      <c r="QSQ31" s="1"/>
      <c r="QSR31" s="1"/>
      <c r="QSS31" s="1"/>
      <c r="QST31" s="1"/>
      <c r="QSU31" s="1"/>
      <c r="QSV31" s="1"/>
      <c r="QSW31" s="1"/>
      <c r="QSX31" s="1"/>
      <c r="QSY31" s="1"/>
      <c r="QSZ31" s="1"/>
      <c r="QTA31" s="1"/>
      <c r="QTB31" s="1"/>
      <c r="QTC31" s="1"/>
      <c r="QTD31" s="1"/>
      <c r="QTE31" s="1"/>
      <c r="QTF31" s="1"/>
      <c r="QTG31" s="1"/>
      <c r="QTH31" s="1"/>
      <c r="QTI31" s="1"/>
      <c r="QTJ31" s="1"/>
      <c r="QTK31" s="1"/>
      <c r="QTL31" s="1"/>
      <c r="QTM31" s="1"/>
      <c r="QTN31" s="1"/>
      <c r="QTO31" s="1"/>
      <c r="QTP31" s="1"/>
      <c r="QTQ31" s="1"/>
      <c r="QTR31" s="1"/>
      <c r="QTS31" s="1"/>
      <c r="QTT31" s="1"/>
      <c r="QTU31" s="1"/>
      <c r="QTV31" s="1"/>
      <c r="QTW31" s="1"/>
      <c r="QTX31" s="1"/>
      <c r="QTY31" s="1"/>
      <c r="QTZ31" s="1"/>
      <c r="QUA31" s="1"/>
      <c r="QUB31" s="1"/>
      <c r="QUC31" s="1"/>
      <c r="QUD31" s="1"/>
      <c r="QUE31" s="1"/>
      <c r="QUF31" s="1"/>
      <c r="QUG31" s="1"/>
      <c r="QUH31" s="1"/>
      <c r="QUI31" s="1"/>
      <c r="QUJ31" s="1"/>
      <c r="QUK31" s="1"/>
      <c r="QUL31" s="1"/>
      <c r="QUM31" s="1"/>
      <c r="QUN31" s="1"/>
      <c r="QUO31" s="1"/>
      <c r="QUP31" s="1"/>
      <c r="QUQ31" s="1"/>
      <c r="QUR31" s="1"/>
      <c r="QUS31" s="1"/>
      <c r="QUT31" s="1"/>
      <c r="QUU31" s="1"/>
      <c r="QUV31" s="1"/>
      <c r="QUW31" s="1"/>
      <c r="QUX31" s="1"/>
      <c r="QUY31" s="1"/>
      <c r="QUZ31" s="1"/>
      <c r="QVA31" s="1"/>
      <c r="QVB31" s="1"/>
      <c r="QVC31" s="1"/>
      <c r="QVD31" s="1"/>
      <c r="QVE31" s="1"/>
      <c r="QVF31" s="1"/>
      <c r="QVG31" s="1"/>
      <c r="QVH31" s="1"/>
      <c r="QVI31" s="1"/>
      <c r="QVJ31" s="1"/>
      <c r="QVK31" s="1"/>
      <c r="QVL31" s="1"/>
      <c r="QVM31" s="1"/>
      <c r="QVN31" s="1"/>
      <c r="QVO31" s="1"/>
      <c r="QVP31" s="1"/>
      <c r="QVQ31" s="1"/>
      <c r="QVR31" s="1"/>
      <c r="QVS31" s="1"/>
      <c r="QVT31" s="1"/>
      <c r="QVU31" s="1"/>
      <c r="QVV31" s="1"/>
      <c r="QVW31" s="1"/>
      <c r="QVX31" s="1"/>
      <c r="QVY31" s="1"/>
      <c r="QVZ31" s="1"/>
      <c r="QWA31" s="1"/>
      <c r="QWB31" s="1"/>
      <c r="QWC31" s="1"/>
      <c r="QWD31" s="1"/>
      <c r="QWE31" s="1"/>
      <c r="QWF31" s="1"/>
      <c r="QWG31" s="1"/>
      <c r="QWH31" s="1"/>
      <c r="QWI31" s="1"/>
      <c r="QWJ31" s="1"/>
      <c r="QWK31" s="1"/>
      <c r="QWL31" s="1"/>
      <c r="QWM31" s="1"/>
      <c r="QWN31" s="1"/>
      <c r="QWO31" s="1"/>
      <c r="QWP31" s="1"/>
      <c r="QWQ31" s="1"/>
      <c r="QWR31" s="1"/>
      <c r="QWS31" s="1"/>
      <c r="QWT31" s="1"/>
      <c r="QWU31" s="1"/>
      <c r="QWV31" s="1"/>
      <c r="QWW31" s="1"/>
      <c r="QWX31" s="1"/>
      <c r="QWY31" s="1"/>
      <c r="QWZ31" s="1"/>
      <c r="QXA31" s="1"/>
      <c r="QXB31" s="1"/>
      <c r="QXC31" s="1"/>
      <c r="QXD31" s="1"/>
      <c r="QXE31" s="1"/>
      <c r="QXF31" s="1"/>
      <c r="QXG31" s="1"/>
      <c r="QXH31" s="1"/>
      <c r="QXI31" s="1"/>
      <c r="QXJ31" s="1"/>
      <c r="QXK31" s="1"/>
      <c r="QXL31" s="1"/>
      <c r="QXM31" s="1"/>
      <c r="QXN31" s="1"/>
      <c r="QXO31" s="1"/>
      <c r="QXP31" s="1"/>
      <c r="QXQ31" s="1"/>
      <c r="QXR31" s="1"/>
      <c r="QXS31" s="1"/>
      <c r="QXT31" s="1"/>
      <c r="QXU31" s="1"/>
      <c r="QXV31" s="1"/>
      <c r="QXW31" s="1"/>
      <c r="QXX31" s="1"/>
      <c r="QXY31" s="1"/>
      <c r="QXZ31" s="1"/>
      <c r="QYA31" s="1"/>
      <c r="QYB31" s="1"/>
      <c r="QYC31" s="1"/>
      <c r="QYD31" s="1"/>
      <c r="QYE31" s="1"/>
      <c r="QYF31" s="1"/>
      <c r="QYG31" s="1"/>
      <c r="QYH31" s="1"/>
      <c r="QYI31" s="1"/>
      <c r="QYJ31" s="1"/>
      <c r="QYK31" s="1"/>
      <c r="QYL31" s="1"/>
      <c r="QYM31" s="1"/>
      <c r="QYN31" s="1"/>
      <c r="QYO31" s="1"/>
      <c r="QYP31" s="1"/>
      <c r="QYQ31" s="1"/>
      <c r="QYR31" s="1"/>
      <c r="QYS31" s="1"/>
      <c r="QYT31" s="1"/>
      <c r="QYU31" s="1"/>
      <c r="QYV31" s="1"/>
      <c r="QYW31" s="1"/>
      <c r="QYX31" s="1"/>
      <c r="QYY31" s="1"/>
      <c r="QYZ31" s="1"/>
      <c r="QZA31" s="1"/>
      <c r="QZB31" s="1"/>
      <c r="QZC31" s="1"/>
      <c r="QZD31" s="1"/>
      <c r="QZE31" s="1"/>
      <c r="QZF31" s="1"/>
      <c r="QZG31" s="1"/>
      <c r="QZH31" s="1"/>
      <c r="QZI31" s="1"/>
      <c r="QZJ31" s="1"/>
      <c r="QZK31" s="1"/>
      <c r="QZL31" s="1"/>
      <c r="QZM31" s="1"/>
      <c r="QZN31" s="1"/>
      <c r="QZO31" s="1"/>
      <c r="QZP31" s="1"/>
      <c r="QZQ31" s="1"/>
      <c r="QZR31" s="1"/>
      <c r="QZS31" s="1"/>
      <c r="QZT31" s="1"/>
      <c r="QZU31" s="1"/>
      <c r="QZV31" s="1"/>
      <c r="QZW31" s="1"/>
      <c r="QZX31" s="1"/>
      <c r="QZY31" s="1"/>
      <c r="QZZ31" s="1"/>
      <c r="RAA31" s="1"/>
      <c r="RAB31" s="1"/>
      <c r="RAC31" s="1"/>
      <c r="RAD31" s="1"/>
      <c r="RAE31" s="1"/>
      <c r="RAF31" s="1"/>
      <c r="RAG31" s="1"/>
      <c r="RAH31" s="1"/>
      <c r="RAI31" s="1"/>
      <c r="RAJ31" s="1"/>
      <c r="RAK31" s="1"/>
      <c r="RAL31" s="1"/>
      <c r="RAM31" s="1"/>
      <c r="RAN31" s="1"/>
      <c r="RAO31" s="1"/>
      <c r="RAP31" s="1"/>
      <c r="RAQ31" s="1"/>
      <c r="RAR31" s="1"/>
      <c r="RAS31" s="1"/>
      <c r="RAT31" s="1"/>
      <c r="RAU31" s="1"/>
      <c r="RAV31" s="1"/>
      <c r="RAW31" s="1"/>
      <c r="RAX31" s="1"/>
      <c r="RAY31" s="1"/>
      <c r="RAZ31" s="1"/>
      <c r="RBA31" s="1"/>
      <c r="RBB31" s="1"/>
      <c r="RBC31" s="1"/>
      <c r="RBD31" s="1"/>
      <c r="RBE31" s="1"/>
      <c r="RBF31" s="1"/>
      <c r="RBG31" s="1"/>
      <c r="RBH31" s="1"/>
      <c r="RBI31" s="1"/>
      <c r="RBJ31" s="1"/>
      <c r="RBK31" s="1"/>
      <c r="RBL31" s="1"/>
      <c r="RBM31" s="1"/>
      <c r="RBN31" s="1"/>
      <c r="RBO31" s="1"/>
      <c r="RBP31" s="1"/>
      <c r="RBQ31" s="1"/>
      <c r="RBR31" s="1"/>
      <c r="RBS31" s="1"/>
      <c r="RBT31" s="1"/>
      <c r="RBU31" s="1"/>
      <c r="RBV31" s="1"/>
      <c r="RBW31" s="1"/>
      <c r="RBX31" s="1"/>
      <c r="RBY31" s="1"/>
      <c r="RBZ31" s="1"/>
      <c r="RCA31" s="1"/>
      <c r="RCB31" s="1"/>
      <c r="RCC31" s="1"/>
      <c r="RCD31" s="1"/>
      <c r="RCE31" s="1"/>
      <c r="RCF31" s="1"/>
      <c r="RCG31" s="1"/>
      <c r="RCH31" s="1"/>
      <c r="RCI31" s="1"/>
      <c r="RCJ31" s="1"/>
      <c r="RCK31" s="1"/>
      <c r="RCL31" s="1"/>
      <c r="RCM31" s="1"/>
      <c r="RCN31" s="1"/>
      <c r="RCO31" s="1"/>
      <c r="RCP31" s="1"/>
      <c r="RCQ31" s="1"/>
      <c r="RCR31" s="1"/>
      <c r="RCS31" s="1"/>
      <c r="RCT31" s="1"/>
      <c r="RCU31" s="1"/>
      <c r="RCV31" s="1"/>
      <c r="RCW31" s="1"/>
      <c r="RCX31" s="1"/>
      <c r="RCY31" s="1"/>
      <c r="RCZ31" s="1"/>
      <c r="RDA31" s="1"/>
      <c r="RDB31" s="1"/>
      <c r="RDC31" s="1"/>
      <c r="RDD31" s="1"/>
      <c r="RDE31" s="1"/>
      <c r="RDF31" s="1"/>
      <c r="RDG31" s="1"/>
      <c r="RDH31" s="1"/>
      <c r="RDI31" s="1"/>
      <c r="RDJ31" s="1"/>
      <c r="RDK31" s="1"/>
      <c r="RDL31" s="1"/>
      <c r="RDM31" s="1"/>
      <c r="RDN31" s="1"/>
      <c r="RDO31" s="1"/>
      <c r="RDP31" s="1"/>
      <c r="RDQ31" s="1"/>
      <c r="RDR31" s="1"/>
      <c r="RDS31" s="1"/>
      <c r="RDT31" s="1"/>
      <c r="RDU31" s="1"/>
      <c r="RDV31" s="1"/>
      <c r="RDW31" s="1"/>
      <c r="RDX31" s="1"/>
      <c r="RDY31" s="1"/>
      <c r="RDZ31" s="1"/>
      <c r="REA31" s="1"/>
      <c r="REB31" s="1"/>
      <c r="REC31" s="1"/>
      <c r="RED31" s="1"/>
      <c r="REE31" s="1"/>
      <c r="REF31" s="1"/>
      <c r="REG31" s="1"/>
      <c r="REH31" s="1"/>
      <c r="REI31" s="1"/>
      <c r="REJ31" s="1"/>
      <c r="REK31" s="1"/>
      <c r="REL31" s="1"/>
      <c r="REM31" s="1"/>
      <c r="REN31" s="1"/>
      <c r="REO31" s="1"/>
      <c r="REP31" s="1"/>
      <c r="REQ31" s="1"/>
      <c r="RER31" s="1"/>
      <c r="RES31" s="1"/>
      <c r="RET31" s="1"/>
      <c r="REU31" s="1"/>
      <c r="REV31" s="1"/>
      <c r="REW31" s="1"/>
      <c r="REX31" s="1"/>
      <c r="REY31" s="1"/>
      <c r="REZ31" s="1"/>
      <c r="RFA31" s="1"/>
      <c r="RFB31" s="1"/>
      <c r="RFC31" s="1"/>
      <c r="RFD31" s="1"/>
      <c r="RFE31" s="1"/>
      <c r="RFF31" s="1"/>
      <c r="RFG31" s="1"/>
      <c r="RFH31" s="1"/>
      <c r="RFI31" s="1"/>
      <c r="RFJ31" s="1"/>
      <c r="RFK31" s="1"/>
      <c r="RFL31" s="1"/>
      <c r="RFM31" s="1"/>
      <c r="RFN31" s="1"/>
      <c r="RFO31" s="1"/>
      <c r="RFP31" s="1"/>
      <c r="RFQ31" s="1"/>
      <c r="RFR31" s="1"/>
      <c r="RFS31" s="1"/>
      <c r="RFT31" s="1"/>
      <c r="RFU31" s="1"/>
      <c r="RFV31" s="1"/>
      <c r="RFW31" s="1"/>
      <c r="RFX31" s="1"/>
      <c r="RFY31" s="1"/>
      <c r="RFZ31" s="1"/>
      <c r="RGA31" s="1"/>
      <c r="RGB31" s="1"/>
      <c r="RGC31" s="1"/>
      <c r="RGD31" s="1"/>
      <c r="RGE31" s="1"/>
      <c r="RGF31" s="1"/>
      <c r="RGG31" s="1"/>
      <c r="RGH31" s="1"/>
      <c r="RGI31" s="1"/>
      <c r="RGJ31" s="1"/>
      <c r="RGK31" s="1"/>
      <c r="RGL31" s="1"/>
      <c r="RGM31" s="1"/>
      <c r="RGN31" s="1"/>
      <c r="RGO31" s="1"/>
      <c r="RGP31" s="1"/>
      <c r="RGQ31" s="1"/>
      <c r="RGR31" s="1"/>
      <c r="RGS31" s="1"/>
      <c r="RGT31" s="1"/>
      <c r="RGU31" s="1"/>
      <c r="RGV31" s="1"/>
      <c r="RGW31" s="1"/>
      <c r="RGX31" s="1"/>
      <c r="RGY31" s="1"/>
      <c r="RGZ31" s="1"/>
      <c r="RHA31" s="1"/>
      <c r="RHB31" s="1"/>
      <c r="RHC31" s="1"/>
      <c r="RHD31" s="1"/>
      <c r="RHE31" s="1"/>
      <c r="RHF31" s="1"/>
      <c r="RHG31" s="1"/>
      <c r="RHH31" s="1"/>
      <c r="RHI31" s="1"/>
      <c r="RHJ31" s="1"/>
      <c r="RHK31" s="1"/>
      <c r="RHL31" s="1"/>
      <c r="RHM31" s="1"/>
      <c r="RHN31" s="1"/>
      <c r="RHO31" s="1"/>
      <c r="RHP31" s="1"/>
      <c r="RHQ31" s="1"/>
      <c r="RHR31" s="1"/>
      <c r="RHS31" s="1"/>
      <c r="RHT31" s="1"/>
      <c r="RHU31" s="1"/>
      <c r="RHV31" s="1"/>
      <c r="RHW31" s="1"/>
      <c r="RHX31" s="1"/>
      <c r="RHY31" s="1"/>
      <c r="RHZ31" s="1"/>
      <c r="RIA31" s="1"/>
      <c r="RIB31" s="1"/>
      <c r="RIC31" s="1"/>
      <c r="RID31" s="1"/>
      <c r="RIE31" s="1"/>
      <c r="RIF31" s="1"/>
      <c r="RIG31" s="1"/>
      <c r="RIH31" s="1"/>
      <c r="RII31" s="1"/>
      <c r="RIJ31" s="1"/>
      <c r="RIK31" s="1"/>
      <c r="RIL31" s="1"/>
      <c r="RIM31" s="1"/>
      <c r="RIN31" s="1"/>
      <c r="RIO31" s="1"/>
      <c r="RIP31" s="1"/>
      <c r="RIQ31" s="1"/>
      <c r="RIR31" s="1"/>
      <c r="RIS31" s="1"/>
      <c r="RIT31" s="1"/>
      <c r="RIU31" s="1"/>
      <c r="RIV31" s="1"/>
      <c r="RIW31" s="1"/>
      <c r="RIX31" s="1"/>
      <c r="RIY31" s="1"/>
      <c r="RIZ31" s="1"/>
      <c r="RJA31" s="1"/>
      <c r="RJB31" s="1"/>
      <c r="RJC31" s="1"/>
      <c r="RJD31" s="1"/>
      <c r="RJE31" s="1"/>
      <c r="RJF31" s="1"/>
      <c r="RJG31" s="1"/>
      <c r="RJH31" s="1"/>
      <c r="RJI31" s="1"/>
      <c r="RJJ31" s="1"/>
      <c r="RJK31" s="1"/>
      <c r="RJL31" s="1"/>
      <c r="RJM31" s="1"/>
      <c r="RJN31" s="1"/>
      <c r="RJO31" s="1"/>
      <c r="RJP31" s="1"/>
      <c r="RJQ31" s="1"/>
      <c r="RJR31" s="1"/>
      <c r="RJS31" s="1"/>
      <c r="RJT31" s="1"/>
      <c r="RJU31" s="1"/>
      <c r="RJV31" s="1"/>
      <c r="RJW31" s="1"/>
      <c r="RJX31" s="1"/>
      <c r="RJY31" s="1"/>
      <c r="RJZ31" s="1"/>
      <c r="RKA31" s="1"/>
      <c r="RKB31" s="1"/>
      <c r="RKC31" s="1"/>
      <c r="RKD31" s="1"/>
      <c r="RKE31" s="1"/>
      <c r="RKF31" s="1"/>
      <c r="RKG31" s="1"/>
      <c r="RKH31" s="1"/>
      <c r="RKI31" s="1"/>
      <c r="RKJ31" s="1"/>
      <c r="RKK31" s="1"/>
      <c r="RKL31" s="1"/>
      <c r="RKM31" s="1"/>
      <c r="RKN31" s="1"/>
      <c r="RKO31" s="1"/>
      <c r="RKP31" s="1"/>
      <c r="RKQ31" s="1"/>
      <c r="RKR31" s="1"/>
      <c r="RKS31" s="1"/>
      <c r="RKT31" s="1"/>
      <c r="RKU31" s="1"/>
      <c r="RKV31" s="1"/>
      <c r="RKW31" s="1"/>
      <c r="RKX31" s="1"/>
      <c r="RKY31" s="1"/>
      <c r="RKZ31" s="1"/>
      <c r="RLA31" s="1"/>
      <c r="RLB31" s="1"/>
      <c r="RLC31" s="1"/>
      <c r="RLD31" s="1"/>
      <c r="RLE31" s="1"/>
      <c r="RLF31" s="1"/>
      <c r="RLG31" s="1"/>
      <c r="RLH31" s="1"/>
      <c r="RLI31" s="1"/>
      <c r="RLJ31" s="1"/>
      <c r="RLK31" s="1"/>
      <c r="RLL31" s="1"/>
      <c r="RLM31" s="1"/>
      <c r="RLN31" s="1"/>
      <c r="RLO31" s="1"/>
      <c r="RLP31" s="1"/>
      <c r="RLQ31" s="1"/>
      <c r="RLR31" s="1"/>
      <c r="RLS31" s="1"/>
      <c r="RLT31" s="1"/>
      <c r="RLU31" s="1"/>
      <c r="RLV31" s="1"/>
      <c r="RLW31" s="1"/>
      <c r="RLX31" s="1"/>
      <c r="RLY31" s="1"/>
      <c r="RLZ31" s="1"/>
      <c r="RMA31" s="1"/>
      <c r="RMB31" s="1"/>
      <c r="RMC31" s="1"/>
      <c r="RMD31" s="1"/>
      <c r="RME31" s="1"/>
      <c r="RMF31" s="1"/>
      <c r="RMG31" s="1"/>
      <c r="RMH31" s="1"/>
      <c r="RMI31" s="1"/>
      <c r="RMJ31" s="1"/>
      <c r="RMK31" s="1"/>
      <c r="RML31" s="1"/>
      <c r="RMM31" s="1"/>
      <c r="RMN31" s="1"/>
      <c r="RMO31" s="1"/>
      <c r="RMP31" s="1"/>
      <c r="RMQ31" s="1"/>
      <c r="RMR31" s="1"/>
      <c r="RMS31" s="1"/>
      <c r="RMT31" s="1"/>
      <c r="RMU31" s="1"/>
      <c r="RMV31" s="1"/>
      <c r="RMW31" s="1"/>
      <c r="RMX31" s="1"/>
      <c r="RMY31" s="1"/>
      <c r="RMZ31" s="1"/>
      <c r="RNA31" s="1"/>
      <c r="RNB31" s="1"/>
      <c r="RNC31" s="1"/>
      <c r="RND31" s="1"/>
      <c r="RNE31" s="1"/>
      <c r="RNF31" s="1"/>
      <c r="RNG31" s="1"/>
      <c r="RNH31" s="1"/>
      <c r="RNI31" s="1"/>
      <c r="RNJ31" s="1"/>
      <c r="RNK31" s="1"/>
      <c r="RNL31" s="1"/>
      <c r="RNM31" s="1"/>
      <c r="RNN31" s="1"/>
      <c r="RNO31" s="1"/>
      <c r="RNP31" s="1"/>
      <c r="RNQ31" s="1"/>
      <c r="RNR31" s="1"/>
      <c r="RNS31" s="1"/>
      <c r="RNT31" s="1"/>
      <c r="RNU31" s="1"/>
      <c r="RNV31" s="1"/>
      <c r="RNW31" s="1"/>
      <c r="RNX31" s="1"/>
      <c r="RNY31" s="1"/>
      <c r="RNZ31" s="1"/>
      <c r="ROA31" s="1"/>
      <c r="ROB31" s="1"/>
      <c r="ROC31" s="1"/>
      <c r="ROD31" s="1"/>
      <c r="ROE31" s="1"/>
      <c r="ROF31" s="1"/>
      <c r="ROG31" s="1"/>
      <c r="ROH31" s="1"/>
      <c r="ROI31" s="1"/>
      <c r="ROJ31" s="1"/>
      <c r="ROK31" s="1"/>
      <c r="ROL31" s="1"/>
      <c r="ROM31" s="1"/>
      <c r="RON31" s="1"/>
      <c r="ROO31" s="1"/>
      <c r="ROP31" s="1"/>
      <c r="ROQ31" s="1"/>
      <c r="ROR31" s="1"/>
      <c r="ROS31" s="1"/>
      <c r="ROT31" s="1"/>
      <c r="ROU31" s="1"/>
      <c r="ROV31" s="1"/>
      <c r="ROW31" s="1"/>
      <c r="ROX31" s="1"/>
      <c r="ROY31" s="1"/>
      <c r="ROZ31" s="1"/>
      <c r="RPA31" s="1"/>
      <c r="RPB31" s="1"/>
      <c r="RPC31" s="1"/>
      <c r="RPD31" s="1"/>
      <c r="RPE31" s="1"/>
      <c r="RPF31" s="1"/>
      <c r="RPG31" s="1"/>
      <c r="RPH31" s="1"/>
      <c r="RPI31" s="1"/>
      <c r="RPJ31" s="1"/>
      <c r="RPK31" s="1"/>
      <c r="RPL31" s="1"/>
      <c r="RPM31" s="1"/>
      <c r="RPN31" s="1"/>
      <c r="RPO31" s="1"/>
      <c r="RPP31" s="1"/>
      <c r="RPQ31" s="1"/>
      <c r="RPR31" s="1"/>
      <c r="RPS31" s="1"/>
      <c r="RPT31" s="1"/>
      <c r="RPU31" s="1"/>
      <c r="RPV31" s="1"/>
      <c r="RPW31" s="1"/>
      <c r="RPX31" s="1"/>
      <c r="RPY31" s="1"/>
      <c r="RPZ31" s="1"/>
      <c r="RQA31" s="1"/>
      <c r="RQB31" s="1"/>
      <c r="RQC31" s="1"/>
      <c r="RQD31" s="1"/>
      <c r="RQE31" s="1"/>
      <c r="RQF31" s="1"/>
      <c r="RQG31" s="1"/>
      <c r="RQH31" s="1"/>
      <c r="RQI31" s="1"/>
      <c r="RQJ31" s="1"/>
      <c r="RQK31" s="1"/>
      <c r="RQL31" s="1"/>
      <c r="RQM31" s="1"/>
      <c r="RQN31" s="1"/>
      <c r="RQO31" s="1"/>
      <c r="RQP31" s="1"/>
      <c r="RQQ31" s="1"/>
      <c r="RQR31" s="1"/>
      <c r="RQS31" s="1"/>
      <c r="RQT31" s="1"/>
      <c r="RQU31" s="1"/>
      <c r="RQV31" s="1"/>
      <c r="RQW31" s="1"/>
      <c r="RQX31" s="1"/>
      <c r="RQY31" s="1"/>
      <c r="RQZ31" s="1"/>
      <c r="RRA31" s="1"/>
      <c r="RRB31" s="1"/>
      <c r="RRC31" s="1"/>
      <c r="RRD31" s="1"/>
      <c r="RRE31" s="1"/>
      <c r="RRF31" s="1"/>
      <c r="RRG31" s="1"/>
      <c r="RRH31" s="1"/>
      <c r="RRI31" s="1"/>
      <c r="RRJ31" s="1"/>
      <c r="RRK31" s="1"/>
      <c r="RRL31" s="1"/>
      <c r="RRM31" s="1"/>
      <c r="RRN31" s="1"/>
      <c r="RRO31" s="1"/>
      <c r="RRP31" s="1"/>
      <c r="RRQ31" s="1"/>
      <c r="RRR31" s="1"/>
      <c r="RRS31" s="1"/>
      <c r="RRT31" s="1"/>
      <c r="RRU31" s="1"/>
      <c r="RRV31" s="1"/>
      <c r="RRW31" s="1"/>
      <c r="RRX31" s="1"/>
      <c r="RRY31" s="1"/>
      <c r="RRZ31" s="1"/>
      <c r="RSA31" s="1"/>
      <c r="RSB31" s="1"/>
      <c r="RSC31" s="1"/>
      <c r="RSD31" s="1"/>
      <c r="RSE31" s="1"/>
      <c r="RSF31" s="1"/>
      <c r="RSG31" s="1"/>
      <c r="RSH31" s="1"/>
      <c r="RSI31" s="1"/>
      <c r="RSJ31" s="1"/>
      <c r="RSK31" s="1"/>
      <c r="RSL31" s="1"/>
      <c r="RSM31" s="1"/>
      <c r="RSN31" s="1"/>
      <c r="RSO31" s="1"/>
      <c r="RSP31" s="1"/>
      <c r="RSQ31" s="1"/>
      <c r="RSR31" s="1"/>
      <c r="RSS31" s="1"/>
      <c r="RST31" s="1"/>
      <c r="RSU31" s="1"/>
      <c r="RSV31" s="1"/>
      <c r="RSW31" s="1"/>
      <c r="RSX31" s="1"/>
      <c r="RSY31" s="1"/>
      <c r="RSZ31" s="1"/>
      <c r="RTA31" s="1"/>
      <c r="RTB31" s="1"/>
      <c r="RTC31" s="1"/>
      <c r="RTD31" s="1"/>
      <c r="RTE31" s="1"/>
      <c r="RTF31" s="1"/>
      <c r="RTG31" s="1"/>
      <c r="RTH31" s="1"/>
      <c r="RTI31" s="1"/>
      <c r="RTJ31" s="1"/>
      <c r="RTK31" s="1"/>
      <c r="RTL31" s="1"/>
      <c r="RTM31" s="1"/>
      <c r="RTN31" s="1"/>
      <c r="RTO31" s="1"/>
      <c r="RTP31" s="1"/>
      <c r="RTQ31" s="1"/>
      <c r="RTR31" s="1"/>
      <c r="RTS31" s="1"/>
      <c r="RTT31" s="1"/>
      <c r="RTU31" s="1"/>
      <c r="RTV31" s="1"/>
      <c r="RTW31" s="1"/>
      <c r="RTX31" s="1"/>
      <c r="RTY31" s="1"/>
      <c r="RTZ31" s="1"/>
      <c r="RUA31" s="1"/>
      <c r="RUB31" s="1"/>
      <c r="RUC31" s="1"/>
      <c r="RUD31" s="1"/>
      <c r="RUE31" s="1"/>
      <c r="RUF31" s="1"/>
      <c r="RUG31" s="1"/>
      <c r="RUH31" s="1"/>
      <c r="RUI31" s="1"/>
      <c r="RUJ31" s="1"/>
      <c r="RUK31" s="1"/>
      <c r="RUL31" s="1"/>
      <c r="RUM31" s="1"/>
      <c r="RUN31" s="1"/>
      <c r="RUO31" s="1"/>
      <c r="RUP31" s="1"/>
      <c r="RUQ31" s="1"/>
      <c r="RUR31" s="1"/>
      <c r="RUS31" s="1"/>
      <c r="RUT31" s="1"/>
      <c r="RUU31" s="1"/>
      <c r="RUV31" s="1"/>
      <c r="RUW31" s="1"/>
      <c r="RUX31" s="1"/>
      <c r="RUY31" s="1"/>
      <c r="RUZ31" s="1"/>
      <c r="RVA31" s="1"/>
      <c r="RVB31" s="1"/>
      <c r="RVC31" s="1"/>
      <c r="RVD31" s="1"/>
      <c r="RVE31" s="1"/>
      <c r="RVF31" s="1"/>
      <c r="RVG31" s="1"/>
      <c r="RVH31" s="1"/>
      <c r="RVI31" s="1"/>
      <c r="RVJ31" s="1"/>
      <c r="RVK31" s="1"/>
      <c r="RVL31" s="1"/>
      <c r="RVM31" s="1"/>
      <c r="RVN31" s="1"/>
      <c r="RVO31" s="1"/>
      <c r="RVP31" s="1"/>
      <c r="RVQ31" s="1"/>
      <c r="RVR31" s="1"/>
      <c r="RVS31" s="1"/>
      <c r="RVT31" s="1"/>
      <c r="RVU31" s="1"/>
      <c r="RVV31" s="1"/>
      <c r="RVW31" s="1"/>
      <c r="RVX31" s="1"/>
      <c r="RVY31" s="1"/>
      <c r="RVZ31" s="1"/>
      <c r="RWA31" s="1"/>
      <c r="RWB31" s="1"/>
      <c r="RWC31" s="1"/>
      <c r="RWD31" s="1"/>
      <c r="RWE31" s="1"/>
      <c r="RWF31" s="1"/>
      <c r="RWG31" s="1"/>
      <c r="RWH31" s="1"/>
      <c r="RWI31" s="1"/>
      <c r="RWJ31" s="1"/>
      <c r="RWK31" s="1"/>
      <c r="RWL31" s="1"/>
      <c r="RWM31" s="1"/>
      <c r="RWN31" s="1"/>
      <c r="RWO31" s="1"/>
      <c r="RWP31" s="1"/>
      <c r="RWQ31" s="1"/>
      <c r="RWR31" s="1"/>
      <c r="RWS31" s="1"/>
      <c r="RWT31" s="1"/>
      <c r="RWU31" s="1"/>
      <c r="RWV31" s="1"/>
      <c r="RWW31" s="1"/>
      <c r="RWX31" s="1"/>
      <c r="RWY31" s="1"/>
      <c r="RWZ31" s="1"/>
      <c r="RXA31" s="1"/>
      <c r="RXB31" s="1"/>
      <c r="RXC31" s="1"/>
      <c r="RXD31" s="1"/>
      <c r="RXE31" s="1"/>
      <c r="RXF31" s="1"/>
      <c r="RXG31" s="1"/>
      <c r="RXH31" s="1"/>
      <c r="RXI31" s="1"/>
      <c r="RXJ31" s="1"/>
      <c r="RXK31" s="1"/>
      <c r="RXL31" s="1"/>
      <c r="RXM31" s="1"/>
      <c r="RXN31" s="1"/>
      <c r="RXO31" s="1"/>
      <c r="RXP31" s="1"/>
      <c r="RXQ31" s="1"/>
      <c r="RXR31" s="1"/>
      <c r="RXS31" s="1"/>
      <c r="RXT31" s="1"/>
      <c r="RXU31" s="1"/>
      <c r="RXV31" s="1"/>
      <c r="RXW31" s="1"/>
      <c r="RXX31" s="1"/>
      <c r="RXY31" s="1"/>
      <c r="RXZ31" s="1"/>
      <c r="RYA31" s="1"/>
      <c r="RYB31" s="1"/>
      <c r="RYC31" s="1"/>
      <c r="RYD31" s="1"/>
      <c r="RYE31" s="1"/>
      <c r="RYF31" s="1"/>
      <c r="RYG31" s="1"/>
      <c r="RYH31" s="1"/>
      <c r="RYI31" s="1"/>
      <c r="RYJ31" s="1"/>
      <c r="RYK31" s="1"/>
      <c r="RYL31" s="1"/>
      <c r="RYM31" s="1"/>
      <c r="RYN31" s="1"/>
      <c r="RYO31" s="1"/>
      <c r="RYP31" s="1"/>
      <c r="RYQ31" s="1"/>
      <c r="RYR31" s="1"/>
      <c r="RYS31" s="1"/>
      <c r="RYT31" s="1"/>
      <c r="RYU31" s="1"/>
      <c r="RYV31" s="1"/>
      <c r="RYW31" s="1"/>
      <c r="RYX31" s="1"/>
      <c r="RYY31" s="1"/>
      <c r="RYZ31" s="1"/>
      <c r="RZA31" s="1"/>
      <c r="RZB31" s="1"/>
      <c r="RZC31" s="1"/>
      <c r="RZD31" s="1"/>
      <c r="RZE31" s="1"/>
      <c r="RZF31" s="1"/>
      <c r="RZG31" s="1"/>
      <c r="RZH31" s="1"/>
      <c r="RZI31" s="1"/>
      <c r="RZJ31" s="1"/>
      <c r="RZK31" s="1"/>
      <c r="RZL31" s="1"/>
      <c r="RZM31" s="1"/>
      <c r="RZN31" s="1"/>
      <c r="RZO31" s="1"/>
      <c r="RZP31" s="1"/>
      <c r="RZQ31" s="1"/>
      <c r="RZR31" s="1"/>
      <c r="RZS31" s="1"/>
      <c r="RZT31" s="1"/>
      <c r="RZU31" s="1"/>
      <c r="RZV31" s="1"/>
      <c r="RZW31" s="1"/>
      <c r="RZX31" s="1"/>
      <c r="RZY31" s="1"/>
      <c r="RZZ31" s="1"/>
      <c r="SAA31" s="1"/>
      <c r="SAB31" s="1"/>
      <c r="SAC31" s="1"/>
      <c r="SAD31" s="1"/>
      <c r="SAE31" s="1"/>
      <c r="SAF31" s="1"/>
      <c r="SAG31" s="1"/>
      <c r="SAH31" s="1"/>
      <c r="SAI31" s="1"/>
      <c r="SAJ31" s="1"/>
      <c r="SAK31" s="1"/>
      <c r="SAL31" s="1"/>
      <c r="SAM31" s="1"/>
      <c r="SAN31" s="1"/>
      <c r="SAO31" s="1"/>
      <c r="SAP31" s="1"/>
      <c r="SAQ31" s="1"/>
      <c r="SAR31" s="1"/>
      <c r="SAS31" s="1"/>
      <c r="SAT31" s="1"/>
      <c r="SAU31" s="1"/>
      <c r="SAV31" s="1"/>
      <c r="SAW31" s="1"/>
      <c r="SAX31" s="1"/>
      <c r="SAY31" s="1"/>
      <c r="SAZ31" s="1"/>
      <c r="SBA31" s="1"/>
      <c r="SBB31" s="1"/>
      <c r="SBC31" s="1"/>
      <c r="SBD31" s="1"/>
      <c r="SBE31" s="1"/>
      <c r="SBF31" s="1"/>
      <c r="SBG31" s="1"/>
      <c r="SBH31" s="1"/>
      <c r="SBI31" s="1"/>
      <c r="SBJ31" s="1"/>
      <c r="SBK31" s="1"/>
      <c r="SBL31" s="1"/>
      <c r="SBM31" s="1"/>
      <c r="SBN31" s="1"/>
      <c r="SBO31" s="1"/>
      <c r="SBP31" s="1"/>
      <c r="SBQ31" s="1"/>
      <c r="SBR31" s="1"/>
      <c r="SBS31" s="1"/>
      <c r="SBT31" s="1"/>
      <c r="SBU31" s="1"/>
      <c r="SBV31" s="1"/>
      <c r="SBW31" s="1"/>
      <c r="SBX31" s="1"/>
      <c r="SBY31" s="1"/>
      <c r="SBZ31" s="1"/>
      <c r="SCA31" s="1"/>
      <c r="SCB31" s="1"/>
      <c r="SCC31" s="1"/>
      <c r="SCD31" s="1"/>
      <c r="SCE31" s="1"/>
      <c r="SCF31" s="1"/>
      <c r="SCG31" s="1"/>
      <c r="SCH31" s="1"/>
      <c r="SCI31" s="1"/>
      <c r="SCJ31" s="1"/>
      <c r="SCK31" s="1"/>
      <c r="SCL31" s="1"/>
      <c r="SCM31" s="1"/>
      <c r="SCN31" s="1"/>
      <c r="SCO31" s="1"/>
      <c r="SCP31" s="1"/>
      <c r="SCQ31" s="1"/>
      <c r="SCR31" s="1"/>
      <c r="SCS31" s="1"/>
      <c r="SCT31" s="1"/>
      <c r="SCU31" s="1"/>
      <c r="SCV31" s="1"/>
      <c r="SCW31" s="1"/>
      <c r="SCX31" s="1"/>
      <c r="SCY31" s="1"/>
      <c r="SCZ31" s="1"/>
      <c r="SDA31" s="1"/>
      <c r="SDB31" s="1"/>
      <c r="SDC31" s="1"/>
      <c r="SDD31" s="1"/>
      <c r="SDE31" s="1"/>
      <c r="SDF31" s="1"/>
      <c r="SDG31" s="1"/>
      <c r="SDH31" s="1"/>
      <c r="SDI31" s="1"/>
      <c r="SDJ31" s="1"/>
      <c r="SDK31" s="1"/>
      <c r="SDL31" s="1"/>
      <c r="SDM31" s="1"/>
      <c r="SDN31" s="1"/>
      <c r="SDO31" s="1"/>
      <c r="SDP31" s="1"/>
      <c r="SDQ31" s="1"/>
      <c r="SDR31" s="1"/>
      <c r="SDS31" s="1"/>
      <c r="SDT31" s="1"/>
      <c r="SDU31" s="1"/>
      <c r="SDV31" s="1"/>
      <c r="SDW31" s="1"/>
      <c r="SDX31" s="1"/>
      <c r="SDY31" s="1"/>
      <c r="SDZ31" s="1"/>
      <c r="SEA31" s="1"/>
      <c r="SEB31" s="1"/>
      <c r="SEC31" s="1"/>
      <c r="SED31" s="1"/>
      <c r="SEE31" s="1"/>
      <c r="SEF31" s="1"/>
      <c r="SEG31" s="1"/>
      <c r="SEH31" s="1"/>
      <c r="SEI31" s="1"/>
      <c r="SEJ31" s="1"/>
      <c r="SEK31" s="1"/>
      <c r="SEL31" s="1"/>
      <c r="SEM31" s="1"/>
      <c r="SEN31" s="1"/>
      <c r="SEO31" s="1"/>
      <c r="SEP31" s="1"/>
      <c r="SEQ31" s="1"/>
      <c r="SER31" s="1"/>
      <c r="SES31" s="1"/>
      <c r="SET31" s="1"/>
      <c r="SEU31" s="1"/>
      <c r="SEV31" s="1"/>
      <c r="SEW31" s="1"/>
      <c r="SEX31" s="1"/>
      <c r="SEY31" s="1"/>
      <c r="SEZ31" s="1"/>
      <c r="SFA31" s="1"/>
      <c r="SFB31" s="1"/>
      <c r="SFC31" s="1"/>
      <c r="SFD31" s="1"/>
      <c r="SFE31" s="1"/>
      <c r="SFF31" s="1"/>
      <c r="SFG31" s="1"/>
      <c r="SFH31" s="1"/>
      <c r="SFI31" s="1"/>
      <c r="SFJ31" s="1"/>
      <c r="SFK31" s="1"/>
      <c r="SFL31" s="1"/>
      <c r="SFM31" s="1"/>
      <c r="SFN31" s="1"/>
      <c r="SFO31" s="1"/>
      <c r="SFP31" s="1"/>
      <c r="SFQ31" s="1"/>
      <c r="SFR31" s="1"/>
      <c r="SFS31" s="1"/>
      <c r="SFT31" s="1"/>
      <c r="SFU31" s="1"/>
      <c r="SFV31" s="1"/>
      <c r="SFW31" s="1"/>
      <c r="SFX31" s="1"/>
      <c r="SFY31" s="1"/>
      <c r="SFZ31" s="1"/>
      <c r="SGA31" s="1"/>
      <c r="SGB31" s="1"/>
      <c r="SGC31" s="1"/>
      <c r="SGD31" s="1"/>
      <c r="SGE31" s="1"/>
      <c r="SGF31" s="1"/>
      <c r="SGG31" s="1"/>
      <c r="SGH31" s="1"/>
      <c r="SGI31" s="1"/>
      <c r="SGJ31" s="1"/>
      <c r="SGK31" s="1"/>
      <c r="SGL31" s="1"/>
      <c r="SGM31" s="1"/>
      <c r="SGN31" s="1"/>
      <c r="SGO31" s="1"/>
      <c r="SGP31" s="1"/>
      <c r="SGQ31" s="1"/>
      <c r="SGR31" s="1"/>
      <c r="SGS31" s="1"/>
      <c r="SGT31" s="1"/>
      <c r="SGU31" s="1"/>
      <c r="SGV31" s="1"/>
      <c r="SGW31" s="1"/>
      <c r="SGX31" s="1"/>
      <c r="SGY31" s="1"/>
      <c r="SGZ31" s="1"/>
      <c r="SHA31" s="1"/>
      <c r="SHB31" s="1"/>
      <c r="SHC31" s="1"/>
      <c r="SHD31" s="1"/>
      <c r="SHE31" s="1"/>
      <c r="SHF31" s="1"/>
      <c r="SHG31" s="1"/>
      <c r="SHH31" s="1"/>
      <c r="SHI31" s="1"/>
      <c r="SHJ31" s="1"/>
      <c r="SHK31" s="1"/>
      <c r="SHL31" s="1"/>
      <c r="SHM31" s="1"/>
      <c r="SHN31" s="1"/>
      <c r="SHO31" s="1"/>
      <c r="SHP31" s="1"/>
      <c r="SHQ31" s="1"/>
      <c r="SHR31" s="1"/>
      <c r="SHS31" s="1"/>
      <c r="SHT31" s="1"/>
      <c r="SHU31" s="1"/>
      <c r="SHV31" s="1"/>
      <c r="SHW31" s="1"/>
      <c r="SHX31" s="1"/>
      <c r="SHY31" s="1"/>
      <c r="SHZ31" s="1"/>
      <c r="SIA31" s="1"/>
      <c r="SIB31" s="1"/>
      <c r="SIC31" s="1"/>
      <c r="SID31" s="1"/>
      <c r="SIE31" s="1"/>
      <c r="SIF31" s="1"/>
      <c r="SIG31" s="1"/>
      <c r="SIH31" s="1"/>
      <c r="SII31" s="1"/>
      <c r="SIJ31" s="1"/>
      <c r="SIK31" s="1"/>
      <c r="SIL31" s="1"/>
      <c r="SIM31" s="1"/>
      <c r="SIN31" s="1"/>
      <c r="SIO31" s="1"/>
      <c r="SIP31" s="1"/>
      <c r="SIQ31" s="1"/>
      <c r="SIR31" s="1"/>
      <c r="SIS31" s="1"/>
      <c r="SIT31" s="1"/>
      <c r="SIU31" s="1"/>
      <c r="SIV31" s="1"/>
      <c r="SIW31" s="1"/>
      <c r="SIX31" s="1"/>
      <c r="SIY31" s="1"/>
      <c r="SIZ31" s="1"/>
      <c r="SJA31" s="1"/>
      <c r="SJB31" s="1"/>
      <c r="SJC31" s="1"/>
      <c r="SJD31" s="1"/>
      <c r="SJE31" s="1"/>
      <c r="SJF31" s="1"/>
      <c r="SJG31" s="1"/>
      <c r="SJH31" s="1"/>
      <c r="SJI31" s="1"/>
      <c r="SJJ31" s="1"/>
      <c r="SJK31" s="1"/>
      <c r="SJL31" s="1"/>
      <c r="SJM31" s="1"/>
      <c r="SJN31" s="1"/>
      <c r="SJO31" s="1"/>
      <c r="SJP31" s="1"/>
      <c r="SJQ31" s="1"/>
      <c r="SJR31" s="1"/>
      <c r="SJS31" s="1"/>
      <c r="SJT31" s="1"/>
      <c r="SJU31" s="1"/>
      <c r="SJV31" s="1"/>
      <c r="SJW31" s="1"/>
      <c r="SJX31" s="1"/>
      <c r="SJY31" s="1"/>
      <c r="SJZ31" s="1"/>
      <c r="SKA31" s="1"/>
      <c r="SKB31" s="1"/>
      <c r="SKC31" s="1"/>
      <c r="SKD31" s="1"/>
      <c r="SKE31" s="1"/>
      <c r="SKF31" s="1"/>
      <c r="SKG31" s="1"/>
      <c r="SKH31" s="1"/>
      <c r="SKI31" s="1"/>
      <c r="SKJ31" s="1"/>
      <c r="SKK31" s="1"/>
      <c r="SKL31" s="1"/>
      <c r="SKM31" s="1"/>
      <c r="SKN31" s="1"/>
      <c r="SKO31" s="1"/>
      <c r="SKP31" s="1"/>
      <c r="SKQ31" s="1"/>
      <c r="SKR31" s="1"/>
      <c r="SKS31" s="1"/>
      <c r="SKT31" s="1"/>
      <c r="SKU31" s="1"/>
      <c r="SKV31" s="1"/>
      <c r="SKW31" s="1"/>
      <c r="SKX31" s="1"/>
      <c r="SKY31" s="1"/>
      <c r="SKZ31" s="1"/>
      <c r="SLA31" s="1"/>
      <c r="SLB31" s="1"/>
      <c r="SLC31" s="1"/>
      <c r="SLD31" s="1"/>
      <c r="SLE31" s="1"/>
      <c r="SLF31" s="1"/>
      <c r="SLG31" s="1"/>
      <c r="SLH31" s="1"/>
      <c r="SLI31" s="1"/>
      <c r="SLJ31" s="1"/>
      <c r="SLK31" s="1"/>
      <c r="SLL31" s="1"/>
      <c r="SLM31" s="1"/>
      <c r="SLN31" s="1"/>
      <c r="SLO31" s="1"/>
      <c r="SLP31" s="1"/>
      <c r="SLQ31" s="1"/>
      <c r="SLR31" s="1"/>
      <c r="SLS31" s="1"/>
      <c r="SLT31" s="1"/>
      <c r="SLU31" s="1"/>
      <c r="SLV31" s="1"/>
      <c r="SLW31" s="1"/>
      <c r="SLX31" s="1"/>
      <c r="SLY31" s="1"/>
      <c r="SLZ31" s="1"/>
      <c r="SMA31" s="1"/>
      <c r="SMB31" s="1"/>
      <c r="SMC31" s="1"/>
      <c r="SMD31" s="1"/>
      <c r="SME31" s="1"/>
      <c r="SMF31" s="1"/>
      <c r="SMG31" s="1"/>
      <c r="SMH31" s="1"/>
      <c r="SMI31" s="1"/>
      <c r="SMJ31" s="1"/>
      <c r="SMK31" s="1"/>
      <c r="SML31" s="1"/>
      <c r="SMM31" s="1"/>
      <c r="SMN31" s="1"/>
      <c r="SMO31" s="1"/>
      <c r="SMP31" s="1"/>
      <c r="SMQ31" s="1"/>
      <c r="SMR31" s="1"/>
      <c r="SMS31" s="1"/>
      <c r="SMT31" s="1"/>
      <c r="SMU31" s="1"/>
      <c r="SMV31" s="1"/>
      <c r="SMW31" s="1"/>
      <c r="SMX31" s="1"/>
      <c r="SMY31" s="1"/>
      <c r="SMZ31" s="1"/>
      <c r="SNA31" s="1"/>
      <c r="SNB31" s="1"/>
      <c r="SNC31" s="1"/>
      <c r="SND31" s="1"/>
      <c r="SNE31" s="1"/>
      <c r="SNF31" s="1"/>
      <c r="SNG31" s="1"/>
      <c r="SNH31" s="1"/>
      <c r="SNI31" s="1"/>
      <c r="SNJ31" s="1"/>
      <c r="SNK31" s="1"/>
      <c r="SNL31" s="1"/>
      <c r="SNM31" s="1"/>
      <c r="SNN31" s="1"/>
      <c r="SNO31" s="1"/>
      <c r="SNP31" s="1"/>
      <c r="SNQ31" s="1"/>
      <c r="SNR31" s="1"/>
      <c r="SNS31" s="1"/>
      <c r="SNT31" s="1"/>
      <c r="SNU31" s="1"/>
      <c r="SNV31" s="1"/>
      <c r="SNW31" s="1"/>
      <c r="SNX31" s="1"/>
      <c r="SNY31" s="1"/>
      <c r="SNZ31" s="1"/>
      <c r="SOA31" s="1"/>
      <c r="SOB31" s="1"/>
      <c r="SOC31" s="1"/>
      <c r="SOD31" s="1"/>
      <c r="SOE31" s="1"/>
      <c r="SOF31" s="1"/>
      <c r="SOG31" s="1"/>
      <c r="SOH31" s="1"/>
      <c r="SOI31" s="1"/>
      <c r="SOJ31" s="1"/>
      <c r="SOK31" s="1"/>
      <c r="SOL31" s="1"/>
      <c r="SOM31" s="1"/>
      <c r="SON31" s="1"/>
      <c r="SOO31" s="1"/>
      <c r="SOP31" s="1"/>
      <c r="SOQ31" s="1"/>
      <c r="SOR31" s="1"/>
      <c r="SOS31" s="1"/>
      <c r="SOT31" s="1"/>
      <c r="SOU31" s="1"/>
      <c r="SOV31" s="1"/>
      <c r="SOW31" s="1"/>
      <c r="SOX31" s="1"/>
      <c r="SOY31" s="1"/>
      <c r="SOZ31" s="1"/>
      <c r="SPA31" s="1"/>
      <c r="SPB31" s="1"/>
      <c r="SPC31" s="1"/>
      <c r="SPD31" s="1"/>
      <c r="SPE31" s="1"/>
      <c r="SPF31" s="1"/>
      <c r="SPG31" s="1"/>
      <c r="SPH31" s="1"/>
      <c r="SPI31" s="1"/>
      <c r="SPJ31" s="1"/>
      <c r="SPK31" s="1"/>
      <c r="SPL31" s="1"/>
      <c r="SPM31" s="1"/>
      <c r="SPN31" s="1"/>
      <c r="SPO31" s="1"/>
      <c r="SPP31" s="1"/>
      <c r="SPQ31" s="1"/>
      <c r="SPR31" s="1"/>
      <c r="SPS31" s="1"/>
      <c r="SPT31" s="1"/>
      <c r="SPU31" s="1"/>
      <c r="SPV31" s="1"/>
      <c r="SPW31" s="1"/>
      <c r="SPX31" s="1"/>
      <c r="SPY31" s="1"/>
      <c r="SPZ31" s="1"/>
      <c r="SQA31" s="1"/>
      <c r="SQB31" s="1"/>
      <c r="SQC31" s="1"/>
      <c r="SQD31" s="1"/>
      <c r="SQE31" s="1"/>
      <c r="SQF31" s="1"/>
      <c r="SQG31" s="1"/>
      <c r="SQH31" s="1"/>
      <c r="SQI31" s="1"/>
      <c r="SQJ31" s="1"/>
      <c r="SQK31" s="1"/>
      <c r="SQL31" s="1"/>
      <c r="SQM31" s="1"/>
      <c r="SQN31" s="1"/>
      <c r="SQO31" s="1"/>
      <c r="SQP31" s="1"/>
      <c r="SQQ31" s="1"/>
      <c r="SQR31" s="1"/>
      <c r="SQS31" s="1"/>
      <c r="SQT31" s="1"/>
      <c r="SQU31" s="1"/>
      <c r="SQV31" s="1"/>
      <c r="SQW31" s="1"/>
      <c r="SQX31" s="1"/>
      <c r="SQY31" s="1"/>
      <c r="SQZ31" s="1"/>
      <c r="SRA31" s="1"/>
      <c r="SRB31" s="1"/>
      <c r="SRC31" s="1"/>
      <c r="SRD31" s="1"/>
      <c r="SRE31" s="1"/>
      <c r="SRF31" s="1"/>
      <c r="SRG31" s="1"/>
      <c r="SRH31" s="1"/>
      <c r="SRI31" s="1"/>
      <c r="SRJ31" s="1"/>
      <c r="SRK31" s="1"/>
      <c r="SRL31" s="1"/>
      <c r="SRM31" s="1"/>
      <c r="SRN31" s="1"/>
      <c r="SRO31" s="1"/>
      <c r="SRP31" s="1"/>
      <c r="SRQ31" s="1"/>
      <c r="SRR31" s="1"/>
      <c r="SRS31" s="1"/>
      <c r="SRT31" s="1"/>
      <c r="SRU31" s="1"/>
      <c r="SRV31" s="1"/>
      <c r="SRW31" s="1"/>
      <c r="SRX31" s="1"/>
      <c r="SRY31" s="1"/>
      <c r="SRZ31" s="1"/>
      <c r="SSA31" s="1"/>
      <c r="SSB31" s="1"/>
      <c r="SSC31" s="1"/>
      <c r="SSD31" s="1"/>
      <c r="SSE31" s="1"/>
      <c r="SSF31" s="1"/>
      <c r="SSG31" s="1"/>
      <c r="SSH31" s="1"/>
      <c r="SSI31" s="1"/>
      <c r="SSJ31" s="1"/>
      <c r="SSK31" s="1"/>
      <c r="SSL31" s="1"/>
      <c r="SSM31" s="1"/>
      <c r="SSN31" s="1"/>
      <c r="SSO31" s="1"/>
      <c r="SSP31" s="1"/>
      <c r="SSQ31" s="1"/>
      <c r="SSR31" s="1"/>
      <c r="SSS31" s="1"/>
      <c r="SST31" s="1"/>
      <c r="SSU31" s="1"/>
      <c r="SSV31" s="1"/>
      <c r="SSW31" s="1"/>
      <c r="SSX31" s="1"/>
      <c r="SSY31" s="1"/>
      <c r="SSZ31" s="1"/>
      <c r="STA31" s="1"/>
      <c r="STB31" s="1"/>
      <c r="STC31" s="1"/>
      <c r="STD31" s="1"/>
      <c r="STE31" s="1"/>
      <c r="STF31" s="1"/>
      <c r="STG31" s="1"/>
      <c r="STH31" s="1"/>
      <c r="STI31" s="1"/>
      <c r="STJ31" s="1"/>
      <c r="STK31" s="1"/>
      <c r="STL31" s="1"/>
      <c r="STM31" s="1"/>
      <c r="STN31" s="1"/>
      <c r="STO31" s="1"/>
      <c r="STP31" s="1"/>
      <c r="STQ31" s="1"/>
      <c r="STR31" s="1"/>
      <c r="STS31" s="1"/>
      <c r="STT31" s="1"/>
      <c r="STU31" s="1"/>
      <c r="STV31" s="1"/>
      <c r="STW31" s="1"/>
      <c r="STX31" s="1"/>
      <c r="STY31" s="1"/>
      <c r="STZ31" s="1"/>
      <c r="SUA31" s="1"/>
      <c r="SUB31" s="1"/>
      <c r="SUC31" s="1"/>
      <c r="SUD31" s="1"/>
      <c r="SUE31" s="1"/>
      <c r="SUF31" s="1"/>
      <c r="SUG31" s="1"/>
      <c r="SUH31" s="1"/>
      <c r="SUI31" s="1"/>
      <c r="SUJ31" s="1"/>
      <c r="SUK31" s="1"/>
      <c r="SUL31" s="1"/>
      <c r="SUM31" s="1"/>
      <c r="SUN31" s="1"/>
      <c r="SUO31" s="1"/>
      <c r="SUP31" s="1"/>
      <c r="SUQ31" s="1"/>
      <c r="SUR31" s="1"/>
      <c r="SUS31" s="1"/>
      <c r="SUT31" s="1"/>
      <c r="SUU31" s="1"/>
      <c r="SUV31" s="1"/>
      <c r="SUW31" s="1"/>
      <c r="SUX31" s="1"/>
      <c r="SUY31" s="1"/>
      <c r="SUZ31" s="1"/>
      <c r="SVA31" s="1"/>
      <c r="SVB31" s="1"/>
      <c r="SVC31" s="1"/>
      <c r="SVD31" s="1"/>
      <c r="SVE31" s="1"/>
      <c r="SVF31" s="1"/>
      <c r="SVG31" s="1"/>
      <c r="SVH31" s="1"/>
      <c r="SVI31" s="1"/>
      <c r="SVJ31" s="1"/>
      <c r="SVK31" s="1"/>
      <c r="SVL31" s="1"/>
      <c r="SVM31" s="1"/>
      <c r="SVN31" s="1"/>
      <c r="SVO31" s="1"/>
      <c r="SVP31" s="1"/>
      <c r="SVQ31" s="1"/>
      <c r="SVR31" s="1"/>
      <c r="SVS31" s="1"/>
      <c r="SVT31" s="1"/>
      <c r="SVU31" s="1"/>
      <c r="SVV31" s="1"/>
      <c r="SVW31" s="1"/>
      <c r="SVX31" s="1"/>
      <c r="SVY31" s="1"/>
      <c r="SVZ31" s="1"/>
      <c r="SWA31" s="1"/>
      <c r="SWB31" s="1"/>
      <c r="SWC31" s="1"/>
      <c r="SWD31" s="1"/>
      <c r="SWE31" s="1"/>
      <c r="SWF31" s="1"/>
      <c r="SWG31" s="1"/>
      <c r="SWH31" s="1"/>
      <c r="SWI31" s="1"/>
      <c r="SWJ31" s="1"/>
      <c r="SWK31" s="1"/>
      <c r="SWL31" s="1"/>
      <c r="SWM31" s="1"/>
      <c r="SWN31" s="1"/>
      <c r="SWO31" s="1"/>
      <c r="SWP31" s="1"/>
      <c r="SWQ31" s="1"/>
      <c r="SWR31" s="1"/>
      <c r="SWS31" s="1"/>
      <c r="SWT31" s="1"/>
      <c r="SWU31" s="1"/>
      <c r="SWV31" s="1"/>
      <c r="SWW31" s="1"/>
      <c r="SWX31" s="1"/>
      <c r="SWY31" s="1"/>
      <c r="SWZ31" s="1"/>
      <c r="SXA31" s="1"/>
      <c r="SXB31" s="1"/>
      <c r="SXC31" s="1"/>
      <c r="SXD31" s="1"/>
      <c r="SXE31" s="1"/>
      <c r="SXF31" s="1"/>
      <c r="SXG31" s="1"/>
      <c r="SXH31" s="1"/>
      <c r="SXI31" s="1"/>
      <c r="SXJ31" s="1"/>
      <c r="SXK31" s="1"/>
      <c r="SXL31" s="1"/>
      <c r="SXM31" s="1"/>
      <c r="SXN31" s="1"/>
      <c r="SXO31" s="1"/>
      <c r="SXP31" s="1"/>
      <c r="SXQ31" s="1"/>
      <c r="SXR31" s="1"/>
      <c r="SXS31" s="1"/>
      <c r="SXT31" s="1"/>
      <c r="SXU31" s="1"/>
      <c r="SXV31" s="1"/>
      <c r="SXW31" s="1"/>
      <c r="SXX31" s="1"/>
      <c r="SXY31" s="1"/>
      <c r="SXZ31" s="1"/>
      <c r="SYA31" s="1"/>
      <c r="SYB31" s="1"/>
      <c r="SYC31" s="1"/>
      <c r="SYD31" s="1"/>
      <c r="SYE31" s="1"/>
      <c r="SYF31" s="1"/>
      <c r="SYG31" s="1"/>
      <c r="SYH31" s="1"/>
      <c r="SYI31" s="1"/>
      <c r="SYJ31" s="1"/>
      <c r="SYK31" s="1"/>
      <c r="SYL31" s="1"/>
      <c r="SYM31" s="1"/>
      <c r="SYN31" s="1"/>
      <c r="SYO31" s="1"/>
      <c r="SYP31" s="1"/>
      <c r="SYQ31" s="1"/>
      <c r="SYR31" s="1"/>
      <c r="SYS31" s="1"/>
      <c r="SYT31" s="1"/>
      <c r="SYU31" s="1"/>
      <c r="SYV31" s="1"/>
      <c r="SYW31" s="1"/>
      <c r="SYX31" s="1"/>
      <c r="SYY31" s="1"/>
      <c r="SYZ31" s="1"/>
      <c r="SZA31" s="1"/>
      <c r="SZB31" s="1"/>
      <c r="SZC31" s="1"/>
      <c r="SZD31" s="1"/>
      <c r="SZE31" s="1"/>
      <c r="SZF31" s="1"/>
      <c r="SZG31" s="1"/>
      <c r="SZH31" s="1"/>
      <c r="SZI31" s="1"/>
      <c r="SZJ31" s="1"/>
      <c r="SZK31" s="1"/>
      <c r="SZL31" s="1"/>
      <c r="SZM31" s="1"/>
      <c r="SZN31" s="1"/>
      <c r="SZO31" s="1"/>
      <c r="SZP31" s="1"/>
      <c r="SZQ31" s="1"/>
      <c r="SZR31" s="1"/>
      <c r="SZS31" s="1"/>
      <c r="SZT31" s="1"/>
      <c r="SZU31" s="1"/>
      <c r="SZV31" s="1"/>
      <c r="SZW31" s="1"/>
      <c r="SZX31" s="1"/>
      <c r="SZY31" s="1"/>
      <c r="SZZ31" s="1"/>
      <c r="TAA31" s="1"/>
      <c r="TAB31" s="1"/>
      <c r="TAC31" s="1"/>
      <c r="TAD31" s="1"/>
      <c r="TAE31" s="1"/>
      <c r="TAF31" s="1"/>
      <c r="TAG31" s="1"/>
      <c r="TAH31" s="1"/>
      <c r="TAI31" s="1"/>
      <c r="TAJ31" s="1"/>
      <c r="TAK31" s="1"/>
      <c r="TAL31" s="1"/>
      <c r="TAM31" s="1"/>
      <c r="TAN31" s="1"/>
      <c r="TAO31" s="1"/>
      <c r="TAP31" s="1"/>
      <c r="TAQ31" s="1"/>
      <c r="TAR31" s="1"/>
      <c r="TAS31" s="1"/>
      <c r="TAT31" s="1"/>
      <c r="TAU31" s="1"/>
      <c r="TAV31" s="1"/>
      <c r="TAW31" s="1"/>
      <c r="TAX31" s="1"/>
      <c r="TAY31" s="1"/>
      <c r="TAZ31" s="1"/>
      <c r="TBA31" s="1"/>
      <c r="TBB31" s="1"/>
      <c r="TBC31" s="1"/>
      <c r="TBD31" s="1"/>
      <c r="TBE31" s="1"/>
      <c r="TBF31" s="1"/>
      <c r="TBG31" s="1"/>
      <c r="TBH31" s="1"/>
      <c r="TBI31" s="1"/>
      <c r="TBJ31" s="1"/>
      <c r="TBK31" s="1"/>
      <c r="TBL31" s="1"/>
      <c r="TBM31" s="1"/>
      <c r="TBN31" s="1"/>
      <c r="TBO31" s="1"/>
      <c r="TBP31" s="1"/>
      <c r="TBQ31" s="1"/>
      <c r="TBR31" s="1"/>
      <c r="TBS31" s="1"/>
      <c r="TBT31" s="1"/>
      <c r="TBU31" s="1"/>
      <c r="TBV31" s="1"/>
      <c r="TBW31" s="1"/>
      <c r="TBX31" s="1"/>
      <c r="TBY31" s="1"/>
      <c r="TBZ31" s="1"/>
      <c r="TCA31" s="1"/>
      <c r="TCB31" s="1"/>
      <c r="TCC31" s="1"/>
      <c r="TCD31" s="1"/>
      <c r="TCE31" s="1"/>
      <c r="TCF31" s="1"/>
      <c r="TCG31" s="1"/>
      <c r="TCH31" s="1"/>
      <c r="TCI31" s="1"/>
      <c r="TCJ31" s="1"/>
      <c r="TCK31" s="1"/>
      <c r="TCL31" s="1"/>
      <c r="TCM31" s="1"/>
      <c r="TCN31" s="1"/>
      <c r="TCO31" s="1"/>
      <c r="TCP31" s="1"/>
      <c r="TCQ31" s="1"/>
      <c r="TCR31" s="1"/>
      <c r="TCS31" s="1"/>
      <c r="TCT31" s="1"/>
      <c r="TCU31" s="1"/>
      <c r="TCV31" s="1"/>
      <c r="TCW31" s="1"/>
      <c r="TCX31" s="1"/>
      <c r="TCY31" s="1"/>
      <c r="TCZ31" s="1"/>
      <c r="TDA31" s="1"/>
      <c r="TDB31" s="1"/>
      <c r="TDC31" s="1"/>
      <c r="TDD31" s="1"/>
      <c r="TDE31" s="1"/>
      <c r="TDF31" s="1"/>
      <c r="TDG31" s="1"/>
      <c r="TDH31" s="1"/>
      <c r="TDI31" s="1"/>
      <c r="TDJ31" s="1"/>
      <c r="TDK31" s="1"/>
      <c r="TDL31" s="1"/>
      <c r="TDM31" s="1"/>
      <c r="TDN31" s="1"/>
      <c r="TDO31" s="1"/>
      <c r="TDP31" s="1"/>
      <c r="TDQ31" s="1"/>
      <c r="TDR31" s="1"/>
      <c r="TDS31" s="1"/>
      <c r="TDT31" s="1"/>
      <c r="TDU31" s="1"/>
      <c r="TDV31" s="1"/>
      <c r="TDW31" s="1"/>
      <c r="TDX31" s="1"/>
      <c r="TDY31" s="1"/>
      <c r="TDZ31" s="1"/>
      <c r="TEA31" s="1"/>
      <c r="TEB31" s="1"/>
      <c r="TEC31" s="1"/>
      <c r="TED31" s="1"/>
      <c r="TEE31" s="1"/>
      <c r="TEF31" s="1"/>
      <c r="TEG31" s="1"/>
      <c r="TEH31" s="1"/>
      <c r="TEI31" s="1"/>
      <c r="TEJ31" s="1"/>
      <c r="TEK31" s="1"/>
      <c r="TEL31" s="1"/>
      <c r="TEM31" s="1"/>
      <c r="TEN31" s="1"/>
      <c r="TEO31" s="1"/>
      <c r="TEP31" s="1"/>
      <c r="TEQ31" s="1"/>
      <c r="TER31" s="1"/>
      <c r="TES31" s="1"/>
      <c r="TET31" s="1"/>
      <c r="TEU31" s="1"/>
      <c r="TEV31" s="1"/>
      <c r="TEW31" s="1"/>
      <c r="TEX31" s="1"/>
      <c r="TEY31" s="1"/>
      <c r="TEZ31" s="1"/>
      <c r="TFA31" s="1"/>
      <c r="TFB31" s="1"/>
      <c r="TFC31" s="1"/>
      <c r="TFD31" s="1"/>
      <c r="TFE31" s="1"/>
      <c r="TFF31" s="1"/>
      <c r="TFG31" s="1"/>
      <c r="TFH31" s="1"/>
      <c r="TFI31" s="1"/>
      <c r="TFJ31" s="1"/>
      <c r="TFK31" s="1"/>
      <c r="TFL31" s="1"/>
      <c r="TFM31" s="1"/>
      <c r="TFN31" s="1"/>
      <c r="TFO31" s="1"/>
      <c r="TFP31" s="1"/>
      <c r="TFQ31" s="1"/>
      <c r="TFR31" s="1"/>
      <c r="TFS31" s="1"/>
      <c r="TFT31" s="1"/>
      <c r="TFU31" s="1"/>
      <c r="TFV31" s="1"/>
      <c r="TFW31" s="1"/>
      <c r="TFX31" s="1"/>
      <c r="TFY31" s="1"/>
      <c r="TFZ31" s="1"/>
      <c r="TGA31" s="1"/>
      <c r="TGB31" s="1"/>
      <c r="TGC31" s="1"/>
      <c r="TGD31" s="1"/>
      <c r="TGE31" s="1"/>
      <c r="TGF31" s="1"/>
      <c r="TGG31" s="1"/>
      <c r="TGH31" s="1"/>
      <c r="TGI31" s="1"/>
      <c r="TGJ31" s="1"/>
      <c r="TGK31" s="1"/>
      <c r="TGL31" s="1"/>
      <c r="TGM31" s="1"/>
      <c r="TGN31" s="1"/>
      <c r="TGO31" s="1"/>
      <c r="TGP31" s="1"/>
      <c r="TGQ31" s="1"/>
      <c r="TGR31" s="1"/>
      <c r="TGS31" s="1"/>
      <c r="TGT31" s="1"/>
      <c r="TGU31" s="1"/>
      <c r="TGV31" s="1"/>
      <c r="TGW31" s="1"/>
      <c r="TGX31" s="1"/>
      <c r="TGY31" s="1"/>
      <c r="TGZ31" s="1"/>
      <c r="THA31" s="1"/>
      <c r="THB31" s="1"/>
      <c r="THC31" s="1"/>
      <c r="THD31" s="1"/>
      <c r="THE31" s="1"/>
      <c r="THF31" s="1"/>
      <c r="THG31" s="1"/>
      <c r="THH31" s="1"/>
      <c r="THI31" s="1"/>
      <c r="THJ31" s="1"/>
      <c r="THK31" s="1"/>
      <c r="THL31" s="1"/>
      <c r="THM31" s="1"/>
      <c r="THN31" s="1"/>
      <c r="THO31" s="1"/>
      <c r="THP31" s="1"/>
      <c r="THQ31" s="1"/>
      <c r="THR31" s="1"/>
      <c r="THS31" s="1"/>
      <c r="THT31" s="1"/>
      <c r="THU31" s="1"/>
      <c r="THV31" s="1"/>
      <c r="THW31" s="1"/>
      <c r="THX31" s="1"/>
      <c r="THY31" s="1"/>
      <c r="THZ31" s="1"/>
      <c r="TIA31" s="1"/>
      <c r="TIB31" s="1"/>
      <c r="TIC31" s="1"/>
      <c r="TID31" s="1"/>
      <c r="TIE31" s="1"/>
      <c r="TIF31" s="1"/>
      <c r="TIG31" s="1"/>
      <c r="TIH31" s="1"/>
      <c r="TII31" s="1"/>
      <c r="TIJ31" s="1"/>
      <c r="TIK31" s="1"/>
      <c r="TIL31" s="1"/>
      <c r="TIM31" s="1"/>
      <c r="TIN31" s="1"/>
      <c r="TIO31" s="1"/>
      <c r="TIP31" s="1"/>
      <c r="TIQ31" s="1"/>
      <c r="TIR31" s="1"/>
      <c r="TIS31" s="1"/>
      <c r="TIT31" s="1"/>
      <c r="TIU31" s="1"/>
      <c r="TIV31" s="1"/>
      <c r="TIW31" s="1"/>
      <c r="TIX31" s="1"/>
      <c r="TIY31" s="1"/>
      <c r="TIZ31" s="1"/>
      <c r="TJA31" s="1"/>
      <c r="TJB31" s="1"/>
      <c r="TJC31" s="1"/>
      <c r="TJD31" s="1"/>
      <c r="TJE31" s="1"/>
      <c r="TJF31" s="1"/>
      <c r="TJG31" s="1"/>
      <c r="TJH31" s="1"/>
      <c r="TJI31" s="1"/>
      <c r="TJJ31" s="1"/>
      <c r="TJK31" s="1"/>
      <c r="TJL31" s="1"/>
      <c r="TJM31" s="1"/>
      <c r="TJN31" s="1"/>
      <c r="TJO31" s="1"/>
      <c r="TJP31" s="1"/>
      <c r="TJQ31" s="1"/>
      <c r="TJR31" s="1"/>
      <c r="TJS31" s="1"/>
      <c r="TJT31" s="1"/>
      <c r="TJU31" s="1"/>
      <c r="TJV31" s="1"/>
      <c r="TJW31" s="1"/>
      <c r="TJX31" s="1"/>
      <c r="TJY31" s="1"/>
      <c r="TJZ31" s="1"/>
      <c r="TKA31" s="1"/>
      <c r="TKB31" s="1"/>
      <c r="TKC31" s="1"/>
      <c r="TKD31" s="1"/>
      <c r="TKE31" s="1"/>
      <c r="TKF31" s="1"/>
      <c r="TKG31" s="1"/>
      <c r="TKH31" s="1"/>
      <c r="TKI31" s="1"/>
      <c r="TKJ31" s="1"/>
      <c r="TKK31" s="1"/>
      <c r="TKL31" s="1"/>
      <c r="TKM31" s="1"/>
      <c r="TKN31" s="1"/>
      <c r="TKO31" s="1"/>
      <c r="TKP31" s="1"/>
      <c r="TKQ31" s="1"/>
      <c r="TKR31" s="1"/>
      <c r="TKS31" s="1"/>
      <c r="TKT31" s="1"/>
      <c r="TKU31" s="1"/>
      <c r="TKV31" s="1"/>
      <c r="TKW31" s="1"/>
      <c r="TKX31" s="1"/>
      <c r="TKY31" s="1"/>
      <c r="TKZ31" s="1"/>
      <c r="TLA31" s="1"/>
      <c r="TLB31" s="1"/>
      <c r="TLC31" s="1"/>
      <c r="TLD31" s="1"/>
      <c r="TLE31" s="1"/>
      <c r="TLF31" s="1"/>
      <c r="TLG31" s="1"/>
      <c r="TLH31" s="1"/>
      <c r="TLI31" s="1"/>
      <c r="TLJ31" s="1"/>
      <c r="TLK31" s="1"/>
      <c r="TLL31" s="1"/>
      <c r="TLM31" s="1"/>
      <c r="TLN31" s="1"/>
      <c r="TLO31" s="1"/>
      <c r="TLP31" s="1"/>
      <c r="TLQ31" s="1"/>
      <c r="TLR31" s="1"/>
      <c r="TLS31" s="1"/>
      <c r="TLT31" s="1"/>
      <c r="TLU31" s="1"/>
      <c r="TLV31" s="1"/>
      <c r="TLW31" s="1"/>
      <c r="TLX31" s="1"/>
      <c r="TLY31" s="1"/>
      <c r="TLZ31" s="1"/>
      <c r="TMA31" s="1"/>
      <c r="TMB31" s="1"/>
      <c r="TMC31" s="1"/>
      <c r="TMD31" s="1"/>
      <c r="TME31" s="1"/>
      <c r="TMF31" s="1"/>
      <c r="TMG31" s="1"/>
      <c r="TMH31" s="1"/>
      <c r="TMI31" s="1"/>
      <c r="TMJ31" s="1"/>
      <c r="TMK31" s="1"/>
      <c r="TML31" s="1"/>
      <c r="TMM31" s="1"/>
      <c r="TMN31" s="1"/>
      <c r="TMO31" s="1"/>
      <c r="TMP31" s="1"/>
      <c r="TMQ31" s="1"/>
      <c r="TMR31" s="1"/>
      <c r="TMS31" s="1"/>
      <c r="TMT31" s="1"/>
      <c r="TMU31" s="1"/>
      <c r="TMV31" s="1"/>
      <c r="TMW31" s="1"/>
      <c r="TMX31" s="1"/>
      <c r="TMY31" s="1"/>
      <c r="TMZ31" s="1"/>
      <c r="TNA31" s="1"/>
      <c r="TNB31" s="1"/>
      <c r="TNC31" s="1"/>
      <c r="TND31" s="1"/>
      <c r="TNE31" s="1"/>
      <c r="TNF31" s="1"/>
      <c r="TNG31" s="1"/>
      <c r="TNH31" s="1"/>
      <c r="TNI31" s="1"/>
      <c r="TNJ31" s="1"/>
      <c r="TNK31" s="1"/>
      <c r="TNL31" s="1"/>
      <c r="TNM31" s="1"/>
      <c r="TNN31" s="1"/>
      <c r="TNO31" s="1"/>
      <c r="TNP31" s="1"/>
      <c r="TNQ31" s="1"/>
      <c r="TNR31" s="1"/>
      <c r="TNS31" s="1"/>
      <c r="TNT31" s="1"/>
      <c r="TNU31" s="1"/>
      <c r="TNV31" s="1"/>
      <c r="TNW31" s="1"/>
      <c r="TNX31" s="1"/>
      <c r="TNY31" s="1"/>
      <c r="TNZ31" s="1"/>
      <c r="TOA31" s="1"/>
      <c r="TOB31" s="1"/>
      <c r="TOC31" s="1"/>
      <c r="TOD31" s="1"/>
      <c r="TOE31" s="1"/>
      <c r="TOF31" s="1"/>
      <c r="TOG31" s="1"/>
      <c r="TOH31" s="1"/>
      <c r="TOI31" s="1"/>
      <c r="TOJ31" s="1"/>
      <c r="TOK31" s="1"/>
      <c r="TOL31" s="1"/>
      <c r="TOM31" s="1"/>
      <c r="TON31" s="1"/>
      <c r="TOO31" s="1"/>
      <c r="TOP31" s="1"/>
      <c r="TOQ31" s="1"/>
      <c r="TOR31" s="1"/>
      <c r="TOS31" s="1"/>
      <c r="TOT31" s="1"/>
      <c r="TOU31" s="1"/>
      <c r="TOV31" s="1"/>
      <c r="TOW31" s="1"/>
      <c r="TOX31" s="1"/>
      <c r="TOY31" s="1"/>
      <c r="TOZ31" s="1"/>
      <c r="TPA31" s="1"/>
      <c r="TPB31" s="1"/>
      <c r="TPC31" s="1"/>
      <c r="TPD31" s="1"/>
      <c r="TPE31" s="1"/>
      <c r="TPF31" s="1"/>
      <c r="TPG31" s="1"/>
      <c r="TPH31" s="1"/>
      <c r="TPI31" s="1"/>
      <c r="TPJ31" s="1"/>
      <c r="TPK31" s="1"/>
      <c r="TPL31" s="1"/>
      <c r="TPM31" s="1"/>
      <c r="TPN31" s="1"/>
      <c r="TPO31" s="1"/>
      <c r="TPP31" s="1"/>
      <c r="TPQ31" s="1"/>
      <c r="TPR31" s="1"/>
      <c r="TPS31" s="1"/>
      <c r="TPT31" s="1"/>
      <c r="TPU31" s="1"/>
      <c r="TPV31" s="1"/>
      <c r="TPW31" s="1"/>
      <c r="TPX31" s="1"/>
      <c r="TPY31" s="1"/>
      <c r="TPZ31" s="1"/>
      <c r="TQA31" s="1"/>
      <c r="TQB31" s="1"/>
      <c r="TQC31" s="1"/>
      <c r="TQD31" s="1"/>
      <c r="TQE31" s="1"/>
      <c r="TQF31" s="1"/>
      <c r="TQG31" s="1"/>
      <c r="TQH31" s="1"/>
      <c r="TQI31" s="1"/>
      <c r="TQJ31" s="1"/>
      <c r="TQK31" s="1"/>
      <c r="TQL31" s="1"/>
      <c r="TQM31" s="1"/>
      <c r="TQN31" s="1"/>
      <c r="TQO31" s="1"/>
      <c r="TQP31" s="1"/>
      <c r="TQQ31" s="1"/>
      <c r="TQR31" s="1"/>
      <c r="TQS31" s="1"/>
      <c r="TQT31" s="1"/>
      <c r="TQU31" s="1"/>
      <c r="TQV31" s="1"/>
      <c r="TQW31" s="1"/>
      <c r="TQX31" s="1"/>
      <c r="TQY31" s="1"/>
      <c r="TQZ31" s="1"/>
      <c r="TRA31" s="1"/>
      <c r="TRB31" s="1"/>
      <c r="TRC31" s="1"/>
      <c r="TRD31" s="1"/>
      <c r="TRE31" s="1"/>
      <c r="TRF31" s="1"/>
      <c r="TRG31" s="1"/>
      <c r="TRH31" s="1"/>
      <c r="TRI31" s="1"/>
      <c r="TRJ31" s="1"/>
      <c r="TRK31" s="1"/>
      <c r="TRL31" s="1"/>
      <c r="TRM31" s="1"/>
      <c r="TRN31" s="1"/>
      <c r="TRO31" s="1"/>
      <c r="TRP31" s="1"/>
      <c r="TRQ31" s="1"/>
      <c r="TRR31" s="1"/>
      <c r="TRS31" s="1"/>
      <c r="TRT31" s="1"/>
      <c r="TRU31" s="1"/>
      <c r="TRV31" s="1"/>
      <c r="TRW31" s="1"/>
      <c r="TRX31" s="1"/>
      <c r="TRY31" s="1"/>
      <c r="TRZ31" s="1"/>
      <c r="TSA31" s="1"/>
      <c r="TSB31" s="1"/>
      <c r="TSC31" s="1"/>
      <c r="TSD31" s="1"/>
      <c r="TSE31" s="1"/>
      <c r="TSF31" s="1"/>
      <c r="TSG31" s="1"/>
      <c r="TSH31" s="1"/>
      <c r="TSI31" s="1"/>
      <c r="TSJ31" s="1"/>
      <c r="TSK31" s="1"/>
      <c r="TSL31" s="1"/>
      <c r="TSM31" s="1"/>
      <c r="TSN31" s="1"/>
      <c r="TSO31" s="1"/>
      <c r="TSP31" s="1"/>
      <c r="TSQ31" s="1"/>
      <c r="TSR31" s="1"/>
      <c r="TSS31" s="1"/>
      <c r="TST31" s="1"/>
      <c r="TSU31" s="1"/>
      <c r="TSV31" s="1"/>
      <c r="TSW31" s="1"/>
      <c r="TSX31" s="1"/>
      <c r="TSY31" s="1"/>
      <c r="TSZ31" s="1"/>
      <c r="TTA31" s="1"/>
      <c r="TTB31" s="1"/>
      <c r="TTC31" s="1"/>
      <c r="TTD31" s="1"/>
      <c r="TTE31" s="1"/>
      <c r="TTF31" s="1"/>
      <c r="TTG31" s="1"/>
      <c r="TTH31" s="1"/>
      <c r="TTI31" s="1"/>
      <c r="TTJ31" s="1"/>
      <c r="TTK31" s="1"/>
      <c r="TTL31" s="1"/>
      <c r="TTM31" s="1"/>
      <c r="TTN31" s="1"/>
      <c r="TTO31" s="1"/>
      <c r="TTP31" s="1"/>
      <c r="TTQ31" s="1"/>
      <c r="TTR31" s="1"/>
      <c r="TTS31" s="1"/>
      <c r="TTT31" s="1"/>
      <c r="TTU31" s="1"/>
      <c r="TTV31" s="1"/>
      <c r="TTW31" s="1"/>
      <c r="TTX31" s="1"/>
      <c r="TTY31" s="1"/>
      <c r="TTZ31" s="1"/>
      <c r="TUA31" s="1"/>
      <c r="TUB31" s="1"/>
      <c r="TUC31" s="1"/>
      <c r="TUD31" s="1"/>
      <c r="TUE31" s="1"/>
      <c r="TUF31" s="1"/>
      <c r="TUG31" s="1"/>
      <c r="TUH31" s="1"/>
      <c r="TUI31" s="1"/>
      <c r="TUJ31" s="1"/>
      <c r="TUK31" s="1"/>
      <c r="TUL31" s="1"/>
      <c r="TUM31" s="1"/>
      <c r="TUN31" s="1"/>
      <c r="TUO31" s="1"/>
      <c r="TUP31" s="1"/>
      <c r="TUQ31" s="1"/>
      <c r="TUR31" s="1"/>
      <c r="TUS31" s="1"/>
      <c r="TUT31" s="1"/>
      <c r="TUU31" s="1"/>
      <c r="TUV31" s="1"/>
      <c r="TUW31" s="1"/>
      <c r="TUX31" s="1"/>
      <c r="TUY31" s="1"/>
      <c r="TUZ31" s="1"/>
      <c r="TVA31" s="1"/>
      <c r="TVB31" s="1"/>
      <c r="TVC31" s="1"/>
      <c r="TVD31" s="1"/>
      <c r="TVE31" s="1"/>
      <c r="TVF31" s="1"/>
      <c r="TVG31" s="1"/>
      <c r="TVH31" s="1"/>
      <c r="TVI31" s="1"/>
      <c r="TVJ31" s="1"/>
      <c r="TVK31" s="1"/>
      <c r="TVL31" s="1"/>
      <c r="TVM31" s="1"/>
      <c r="TVN31" s="1"/>
      <c r="TVO31" s="1"/>
      <c r="TVP31" s="1"/>
      <c r="TVQ31" s="1"/>
      <c r="TVR31" s="1"/>
      <c r="TVS31" s="1"/>
      <c r="TVT31" s="1"/>
      <c r="TVU31" s="1"/>
      <c r="TVV31" s="1"/>
      <c r="TVW31" s="1"/>
      <c r="TVX31" s="1"/>
      <c r="TVY31" s="1"/>
      <c r="TVZ31" s="1"/>
      <c r="TWA31" s="1"/>
      <c r="TWB31" s="1"/>
      <c r="TWC31" s="1"/>
      <c r="TWD31" s="1"/>
      <c r="TWE31" s="1"/>
      <c r="TWF31" s="1"/>
      <c r="TWG31" s="1"/>
      <c r="TWH31" s="1"/>
      <c r="TWI31" s="1"/>
      <c r="TWJ31" s="1"/>
      <c r="TWK31" s="1"/>
      <c r="TWL31" s="1"/>
      <c r="TWM31" s="1"/>
      <c r="TWN31" s="1"/>
      <c r="TWO31" s="1"/>
      <c r="TWP31" s="1"/>
      <c r="TWQ31" s="1"/>
      <c r="TWR31" s="1"/>
      <c r="TWS31" s="1"/>
      <c r="TWT31" s="1"/>
      <c r="TWU31" s="1"/>
      <c r="TWV31" s="1"/>
      <c r="TWW31" s="1"/>
      <c r="TWX31" s="1"/>
      <c r="TWY31" s="1"/>
      <c r="TWZ31" s="1"/>
      <c r="TXA31" s="1"/>
      <c r="TXB31" s="1"/>
      <c r="TXC31" s="1"/>
      <c r="TXD31" s="1"/>
      <c r="TXE31" s="1"/>
      <c r="TXF31" s="1"/>
      <c r="TXG31" s="1"/>
      <c r="TXH31" s="1"/>
      <c r="TXI31" s="1"/>
      <c r="TXJ31" s="1"/>
      <c r="TXK31" s="1"/>
      <c r="TXL31" s="1"/>
      <c r="TXM31" s="1"/>
      <c r="TXN31" s="1"/>
      <c r="TXO31" s="1"/>
      <c r="TXP31" s="1"/>
      <c r="TXQ31" s="1"/>
      <c r="TXR31" s="1"/>
      <c r="TXS31" s="1"/>
      <c r="TXT31" s="1"/>
      <c r="TXU31" s="1"/>
      <c r="TXV31" s="1"/>
      <c r="TXW31" s="1"/>
      <c r="TXX31" s="1"/>
      <c r="TXY31" s="1"/>
      <c r="TXZ31" s="1"/>
      <c r="TYA31" s="1"/>
      <c r="TYB31" s="1"/>
      <c r="TYC31" s="1"/>
      <c r="TYD31" s="1"/>
      <c r="TYE31" s="1"/>
      <c r="TYF31" s="1"/>
      <c r="TYG31" s="1"/>
      <c r="TYH31" s="1"/>
      <c r="TYI31" s="1"/>
      <c r="TYJ31" s="1"/>
      <c r="TYK31" s="1"/>
      <c r="TYL31" s="1"/>
      <c r="TYM31" s="1"/>
      <c r="TYN31" s="1"/>
      <c r="TYO31" s="1"/>
      <c r="TYP31" s="1"/>
      <c r="TYQ31" s="1"/>
      <c r="TYR31" s="1"/>
      <c r="TYS31" s="1"/>
      <c r="TYT31" s="1"/>
      <c r="TYU31" s="1"/>
      <c r="TYV31" s="1"/>
      <c r="TYW31" s="1"/>
      <c r="TYX31" s="1"/>
      <c r="TYY31" s="1"/>
      <c r="TYZ31" s="1"/>
      <c r="TZA31" s="1"/>
      <c r="TZB31" s="1"/>
      <c r="TZC31" s="1"/>
      <c r="TZD31" s="1"/>
      <c r="TZE31" s="1"/>
      <c r="TZF31" s="1"/>
      <c r="TZG31" s="1"/>
      <c r="TZH31" s="1"/>
      <c r="TZI31" s="1"/>
      <c r="TZJ31" s="1"/>
      <c r="TZK31" s="1"/>
      <c r="TZL31" s="1"/>
      <c r="TZM31" s="1"/>
      <c r="TZN31" s="1"/>
      <c r="TZO31" s="1"/>
      <c r="TZP31" s="1"/>
      <c r="TZQ31" s="1"/>
      <c r="TZR31" s="1"/>
      <c r="TZS31" s="1"/>
      <c r="TZT31" s="1"/>
      <c r="TZU31" s="1"/>
      <c r="TZV31" s="1"/>
      <c r="TZW31" s="1"/>
      <c r="TZX31" s="1"/>
      <c r="TZY31" s="1"/>
      <c r="TZZ31" s="1"/>
      <c r="UAA31" s="1"/>
      <c r="UAB31" s="1"/>
      <c r="UAC31" s="1"/>
      <c r="UAD31" s="1"/>
      <c r="UAE31" s="1"/>
      <c r="UAF31" s="1"/>
      <c r="UAG31" s="1"/>
      <c r="UAH31" s="1"/>
      <c r="UAI31" s="1"/>
      <c r="UAJ31" s="1"/>
      <c r="UAK31" s="1"/>
      <c r="UAL31" s="1"/>
      <c r="UAM31" s="1"/>
      <c r="UAN31" s="1"/>
      <c r="UAO31" s="1"/>
      <c r="UAP31" s="1"/>
      <c r="UAQ31" s="1"/>
      <c r="UAR31" s="1"/>
      <c r="UAS31" s="1"/>
      <c r="UAT31" s="1"/>
      <c r="UAU31" s="1"/>
      <c r="UAV31" s="1"/>
      <c r="UAW31" s="1"/>
      <c r="UAX31" s="1"/>
      <c r="UAY31" s="1"/>
      <c r="UAZ31" s="1"/>
      <c r="UBA31" s="1"/>
      <c r="UBB31" s="1"/>
      <c r="UBC31" s="1"/>
      <c r="UBD31" s="1"/>
      <c r="UBE31" s="1"/>
      <c r="UBF31" s="1"/>
      <c r="UBG31" s="1"/>
      <c r="UBH31" s="1"/>
      <c r="UBI31" s="1"/>
      <c r="UBJ31" s="1"/>
      <c r="UBK31" s="1"/>
      <c r="UBL31" s="1"/>
      <c r="UBM31" s="1"/>
      <c r="UBN31" s="1"/>
      <c r="UBO31" s="1"/>
      <c r="UBP31" s="1"/>
      <c r="UBQ31" s="1"/>
      <c r="UBR31" s="1"/>
      <c r="UBS31" s="1"/>
      <c r="UBT31" s="1"/>
      <c r="UBU31" s="1"/>
      <c r="UBV31" s="1"/>
      <c r="UBW31" s="1"/>
      <c r="UBX31" s="1"/>
      <c r="UBY31" s="1"/>
      <c r="UBZ31" s="1"/>
      <c r="UCA31" s="1"/>
      <c r="UCB31" s="1"/>
      <c r="UCC31" s="1"/>
      <c r="UCD31" s="1"/>
      <c r="UCE31" s="1"/>
      <c r="UCF31" s="1"/>
      <c r="UCG31" s="1"/>
      <c r="UCH31" s="1"/>
      <c r="UCI31" s="1"/>
      <c r="UCJ31" s="1"/>
      <c r="UCK31" s="1"/>
      <c r="UCL31" s="1"/>
      <c r="UCM31" s="1"/>
      <c r="UCN31" s="1"/>
      <c r="UCO31" s="1"/>
      <c r="UCP31" s="1"/>
      <c r="UCQ31" s="1"/>
      <c r="UCR31" s="1"/>
      <c r="UCS31" s="1"/>
      <c r="UCT31" s="1"/>
      <c r="UCU31" s="1"/>
      <c r="UCV31" s="1"/>
      <c r="UCW31" s="1"/>
      <c r="UCX31" s="1"/>
      <c r="UCY31" s="1"/>
      <c r="UCZ31" s="1"/>
      <c r="UDA31" s="1"/>
      <c r="UDB31" s="1"/>
      <c r="UDC31" s="1"/>
      <c r="UDD31" s="1"/>
      <c r="UDE31" s="1"/>
      <c r="UDF31" s="1"/>
      <c r="UDG31" s="1"/>
      <c r="UDH31" s="1"/>
      <c r="UDI31" s="1"/>
      <c r="UDJ31" s="1"/>
      <c r="UDK31" s="1"/>
      <c r="UDL31" s="1"/>
      <c r="UDM31" s="1"/>
      <c r="UDN31" s="1"/>
      <c r="UDO31" s="1"/>
      <c r="UDP31" s="1"/>
      <c r="UDQ31" s="1"/>
      <c r="UDR31" s="1"/>
      <c r="UDS31" s="1"/>
      <c r="UDT31" s="1"/>
      <c r="UDU31" s="1"/>
      <c r="UDV31" s="1"/>
      <c r="UDW31" s="1"/>
      <c r="UDX31" s="1"/>
      <c r="UDY31" s="1"/>
      <c r="UDZ31" s="1"/>
      <c r="UEA31" s="1"/>
      <c r="UEB31" s="1"/>
      <c r="UEC31" s="1"/>
      <c r="UED31" s="1"/>
      <c r="UEE31" s="1"/>
      <c r="UEF31" s="1"/>
      <c r="UEG31" s="1"/>
      <c r="UEH31" s="1"/>
      <c r="UEI31" s="1"/>
      <c r="UEJ31" s="1"/>
      <c r="UEK31" s="1"/>
      <c r="UEL31" s="1"/>
      <c r="UEM31" s="1"/>
      <c r="UEN31" s="1"/>
      <c r="UEO31" s="1"/>
      <c r="UEP31" s="1"/>
      <c r="UEQ31" s="1"/>
      <c r="UER31" s="1"/>
      <c r="UES31" s="1"/>
      <c r="UET31" s="1"/>
      <c r="UEU31" s="1"/>
      <c r="UEV31" s="1"/>
      <c r="UEW31" s="1"/>
      <c r="UEX31" s="1"/>
      <c r="UEY31" s="1"/>
      <c r="UEZ31" s="1"/>
      <c r="UFA31" s="1"/>
      <c r="UFB31" s="1"/>
      <c r="UFC31" s="1"/>
      <c r="UFD31" s="1"/>
      <c r="UFE31" s="1"/>
      <c r="UFF31" s="1"/>
      <c r="UFG31" s="1"/>
      <c r="UFH31" s="1"/>
      <c r="UFI31" s="1"/>
      <c r="UFJ31" s="1"/>
      <c r="UFK31" s="1"/>
      <c r="UFL31" s="1"/>
      <c r="UFM31" s="1"/>
      <c r="UFN31" s="1"/>
      <c r="UFO31" s="1"/>
      <c r="UFP31" s="1"/>
      <c r="UFQ31" s="1"/>
      <c r="UFR31" s="1"/>
      <c r="UFS31" s="1"/>
      <c r="UFT31" s="1"/>
      <c r="UFU31" s="1"/>
      <c r="UFV31" s="1"/>
      <c r="UFW31" s="1"/>
      <c r="UFX31" s="1"/>
      <c r="UFY31" s="1"/>
      <c r="UFZ31" s="1"/>
      <c r="UGA31" s="1"/>
      <c r="UGB31" s="1"/>
      <c r="UGC31" s="1"/>
      <c r="UGD31" s="1"/>
      <c r="UGE31" s="1"/>
      <c r="UGF31" s="1"/>
      <c r="UGG31" s="1"/>
      <c r="UGH31" s="1"/>
      <c r="UGI31" s="1"/>
      <c r="UGJ31" s="1"/>
      <c r="UGK31" s="1"/>
      <c r="UGL31" s="1"/>
      <c r="UGM31" s="1"/>
      <c r="UGN31" s="1"/>
      <c r="UGO31" s="1"/>
      <c r="UGP31" s="1"/>
      <c r="UGQ31" s="1"/>
      <c r="UGR31" s="1"/>
      <c r="UGS31" s="1"/>
      <c r="UGT31" s="1"/>
      <c r="UGU31" s="1"/>
      <c r="UGV31" s="1"/>
      <c r="UGW31" s="1"/>
      <c r="UGX31" s="1"/>
      <c r="UGY31" s="1"/>
      <c r="UGZ31" s="1"/>
      <c r="UHA31" s="1"/>
      <c r="UHB31" s="1"/>
      <c r="UHC31" s="1"/>
      <c r="UHD31" s="1"/>
      <c r="UHE31" s="1"/>
      <c r="UHF31" s="1"/>
      <c r="UHG31" s="1"/>
      <c r="UHH31" s="1"/>
      <c r="UHI31" s="1"/>
      <c r="UHJ31" s="1"/>
      <c r="UHK31" s="1"/>
      <c r="UHL31" s="1"/>
      <c r="UHM31" s="1"/>
      <c r="UHN31" s="1"/>
      <c r="UHO31" s="1"/>
      <c r="UHP31" s="1"/>
      <c r="UHQ31" s="1"/>
      <c r="UHR31" s="1"/>
      <c r="UHS31" s="1"/>
      <c r="UHT31" s="1"/>
      <c r="UHU31" s="1"/>
      <c r="UHV31" s="1"/>
      <c r="UHW31" s="1"/>
      <c r="UHX31" s="1"/>
      <c r="UHY31" s="1"/>
      <c r="UHZ31" s="1"/>
      <c r="UIA31" s="1"/>
      <c r="UIB31" s="1"/>
      <c r="UIC31" s="1"/>
      <c r="UID31" s="1"/>
      <c r="UIE31" s="1"/>
      <c r="UIF31" s="1"/>
      <c r="UIG31" s="1"/>
      <c r="UIH31" s="1"/>
      <c r="UII31" s="1"/>
      <c r="UIJ31" s="1"/>
      <c r="UIK31" s="1"/>
      <c r="UIL31" s="1"/>
      <c r="UIM31" s="1"/>
      <c r="UIN31" s="1"/>
      <c r="UIO31" s="1"/>
      <c r="UIP31" s="1"/>
      <c r="UIQ31" s="1"/>
      <c r="UIR31" s="1"/>
      <c r="UIS31" s="1"/>
      <c r="UIT31" s="1"/>
      <c r="UIU31" s="1"/>
      <c r="UIV31" s="1"/>
      <c r="UIW31" s="1"/>
      <c r="UIX31" s="1"/>
      <c r="UIY31" s="1"/>
      <c r="UIZ31" s="1"/>
      <c r="UJA31" s="1"/>
      <c r="UJB31" s="1"/>
      <c r="UJC31" s="1"/>
      <c r="UJD31" s="1"/>
      <c r="UJE31" s="1"/>
      <c r="UJF31" s="1"/>
      <c r="UJG31" s="1"/>
      <c r="UJH31" s="1"/>
      <c r="UJI31" s="1"/>
      <c r="UJJ31" s="1"/>
      <c r="UJK31" s="1"/>
      <c r="UJL31" s="1"/>
      <c r="UJM31" s="1"/>
      <c r="UJN31" s="1"/>
      <c r="UJO31" s="1"/>
      <c r="UJP31" s="1"/>
      <c r="UJQ31" s="1"/>
      <c r="UJR31" s="1"/>
      <c r="UJS31" s="1"/>
      <c r="UJT31" s="1"/>
      <c r="UJU31" s="1"/>
      <c r="UJV31" s="1"/>
      <c r="UJW31" s="1"/>
      <c r="UJX31" s="1"/>
      <c r="UJY31" s="1"/>
      <c r="UJZ31" s="1"/>
      <c r="UKA31" s="1"/>
      <c r="UKB31" s="1"/>
      <c r="UKC31" s="1"/>
      <c r="UKD31" s="1"/>
      <c r="UKE31" s="1"/>
      <c r="UKF31" s="1"/>
      <c r="UKG31" s="1"/>
      <c r="UKH31" s="1"/>
      <c r="UKI31" s="1"/>
      <c r="UKJ31" s="1"/>
      <c r="UKK31" s="1"/>
      <c r="UKL31" s="1"/>
      <c r="UKM31" s="1"/>
      <c r="UKN31" s="1"/>
      <c r="UKO31" s="1"/>
      <c r="UKP31" s="1"/>
      <c r="UKQ31" s="1"/>
      <c r="UKR31" s="1"/>
      <c r="UKS31" s="1"/>
      <c r="UKT31" s="1"/>
      <c r="UKU31" s="1"/>
      <c r="UKV31" s="1"/>
      <c r="UKW31" s="1"/>
      <c r="UKX31" s="1"/>
      <c r="UKY31" s="1"/>
      <c r="UKZ31" s="1"/>
      <c r="ULA31" s="1"/>
      <c r="ULB31" s="1"/>
      <c r="ULC31" s="1"/>
      <c r="ULD31" s="1"/>
      <c r="ULE31" s="1"/>
      <c r="ULF31" s="1"/>
      <c r="ULG31" s="1"/>
      <c r="ULH31" s="1"/>
      <c r="ULI31" s="1"/>
      <c r="ULJ31" s="1"/>
      <c r="ULK31" s="1"/>
      <c r="ULL31" s="1"/>
      <c r="ULM31" s="1"/>
      <c r="ULN31" s="1"/>
      <c r="ULO31" s="1"/>
      <c r="ULP31" s="1"/>
      <c r="ULQ31" s="1"/>
      <c r="ULR31" s="1"/>
      <c r="ULS31" s="1"/>
      <c r="ULT31" s="1"/>
      <c r="ULU31" s="1"/>
      <c r="ULV31" s="1"/>
      <c r="ULW31" s="1"/>
      <c r="ULX31" s="1"/>
      <c r="ULY31" s="1"/>
      <c r="ULZ31" s="1"/>
      <c r="UMA31" s="1"/>
      <c r="UMB31" s="1"/>
      <c r="UMC31" s="1"/>
      <c r="UMD31" s="1"/>
      <c r="UME31" s="1"/>
      <c r="UMF31" s="1"/>
      <c r="UMG31" s="1"/>
      <c r="UMH31" s="1"/>
      <c r="UMI31" s="1"/>
      <c r="UMJ31" s="1"/>
      <c r="UMK31" s="1"/>
      <c r="UML31" s="1"/>
      <c r="UMM31" s="1"/>
      <c r="UMN31" s="1"/>
      <c r="UMO31" s="1"/>
      <c r="UMP31" s="1"/>
      <c r="UMQ31" s="1"/>
      <c r="UMR31" s="1"/>
      <c r="UMS31" s="1"/>
      <c r="UMT31" s="1"/>
      <c r="UMU31" s="1"/>
      <c r="UMV31" s="1"/>
      <c r="UMW31" s="1"/>
      <c r="UMX31" s="1"/>
      <c r="UMY31" s="1"/>
      <c r="UMZ31" s="1"/>
      <c r="UNA31" s="1"/>
      <c r="UNB31" s="1"/>
      <c r="UNC31" s="1"/>
      <c r="UND31" s="1"/>
      <c r="UNE31" s="1"/>
      <c r="UNF31" s="1"/>
      <c r="UNG31" s="1"/>
      <c r="UNH31" s="1"/>
      <c r="UNI31" s="1"/>
      <c r="UNJ31" s="1"/>
      <c r="UNK31" s="1"/>
      <c r="UNL31" s="1"/>
      <c r="UNM31" s="1"/>
      <c r="UNN31" s="1"/>
      <c r="UNO31" s="1"/>
      <c r="UNP31" s="1"/>
      <c r="UNQ31" s="1"/>
      <c r="UNR31" s="1"/>
      <c r="UNS31" s="1"/>
      <c r="UNT31" s="1"/>
      <c r="UNU31" s="1"/>
      <c r="UNV31" s="1"/>
      <c r="UNW31" s="1"/>
      <c r="UNX31" s="1"/>
      <c r="UNY31" s="1"/>
      <c r="UNZ31" s="1"/>
      <c r="UOA31" s="1"/>
      <c r="UOB31" s="1"/>
      <c r="UOC31" s="1"/>
      <c r="UOD31" s="1"/>
      <c r="UOE31" s="1"/>
      <c r="UOF31" s="1"/>
      <c r="UOG31" s="1"/>
      <c r="UOH31" s="1"/>
      <c r="UOI31" s="1"/>
      <c r="UOJ31" s="1"/>
      <c r="UOK31" s="1"/>
      <c r="UOL31" s="1"/>
      <c r="UOM31" s="1"/>
      <c r="UON31" s="1"/>
      <c r="UOO31" s="1"/>
      <c r="UOP31" s="1"/>
      <c r="UOQ31" s="1"/>
      <c r="UOR31" s="1"/>
      <c r="UOS31" s="1"/>
      <c r="UOT31" s="1"/>
      <c r="UOU31" s="1"/>
      <c r="UOV31" s="1"/>
      <c r="UOW31" s="1"/>
      <c r="UOX31" s="1"/>
      <c r="UOY31" s="1"/>
      <c r="UOZ31" s="1"/>
      <c r="UPA31" s="1"/>
      <c r="UPB31" s="1"/>
      <c r="UPC31" s="1"/>
      <c r="UPD31" s="1"/>
      <c r="UPE31" s="1"/>
      <c r="UPF31" s="1"/>
      <c r="UPG31" s="1"/>
      <c r="UPH31" s="1"/>
      <c r="UPI31" s="1"/>
      <c r="UPJ31" s="1"/>
      <c r="UPK31" s="1"/>
      <c r="UPL31" s="1"/>
      <c r="UPM31" s="1"/>
      <c r="UPN31" s="1"/>
      <c r="UPO31" s="1"/>
      <c r="UPP31" s="1"/>
      <c r="UPQ31" s="1"/>
      <c r="UPR31" s="1"/>
      <c r="UPS31" s="1"/>
      <c r="UPT31" s="1"/>
      <c r="UPU31" s="1"/>
      <c r="UPV31" s="1"/>
      <c r="UPW31" s="1"/>
      <c r="UPX31" s="1"/>
      <c r="UPY31" s="1"/>
      <c r="UPZ31" s="1"/>
      <c r="UQA31" s="1"/>
      <c r="UQB31" s="1"/>
      <c r="UQC31" s="1"/>
      <c r="UQD31" s="1"/>
      <c r="UQE31" s="1"/>
      <c r="UQF31" s="1"/>
      <c r="UQG31" s="1"/>
      <c r="UQH31" s="1"/>
      <c r="UQI31" s="1"/>
      <c r="UQJ31" s="1"/>
      <c r="UQK31" s="1"/>
      <c r="UQL31" s="1"/>
      <c r="UQM31" s="1"/>
      <c r="UQN31" s="1"/>
      <c r="UQO31" s="1"/>
      <c r="UQP31" s="1"/>
      <c r="UQQ31" s="1"/>
      <c r="UQR31" s="1"/>
      <c r="UQS31" s="1"/>
      <c r="UQT31" s="1"/>
      <c r="UQU31" s="1"/>
      <c r="UQV31" s="1"/>
      <c r="UQW31" s="1"/>
      <c r="UQX31" s="1"/>
      <c r="UQY31" s="1"/>
      <c r="UQZ31" s="1"/>
      <c r="URA31" s="1"/>
      <c r="URB31" s="1"/>
      <c r="URC31" s="1"/>
      <c r="URD31" s="1"/>
      <c r="URE31" s="1"/>
      <c r="URF31" s="1"/>
      <c r="URG31" s="1"/>
      <c r="URH31" s="1"/>
      <c r="URI31" s="1"/>
      <c r="URJ31" s="1"/>
      <c r="URK31" s="1"/>
      <c r="URL31" s="1"/>
      <c r="URM31" s="1"/>
      <c r="URN31" s="1"/>
      <c r="URO31" s="1"/>
      <c r="URP31" s="1"/>
      <c r="URQ31" s="1"/>
      <c r="URR31" s="1"/>
      <c r="URS31" s="1"/>
      <c r="URT31" s="1"/>
      <c r="URU31" s="1"/>
      <c r="URV31" s="1"/>
      <c r="URW31" s="1"/>
      <c r="URX31" s="1"/>
      <c r="URY31" s="1"/>
      <c r="URZ31" s="1"/>
      <c r="USA31" s="1"/>
      <c r="USB31" s="1"/>
      <c r="USC31" s="1"/>
      <c r="USD31" s="1"/>
      <c r="USE31" s="1"/>
      <c r="USF31" s="1"/>
      <c r="USG31" s="1"/>
      <c r="USH31" s="1"/>
      <c r="USI31" s="1"/>
      <c r="USJ31" s="1"/>
      <c r="USK31" s="1"/>
      <c r="USL31" s="1"/>
      <c r="USM31" s="1"/>
      <c r="USN31" s="1"/>
      <c r="USO31" s="1"/>
      <c r="USP31" s="1"/>
      <c r="USQ31" s="1"/>
      <c r="USR31" s="1"/>
      <c r="USS31" s="1"/>
      <c r="UST31" s="1"/>
      <c r="USU31" s="1"/>
      <c r="USV31" s="1"/>
      <c r="USW31" s="1"/>
      <c r="USX31" s="1"/>
      <c r="USY31" s="1"/>
      <c r="USZ31" s="1"/>
      <c r="UTA31" s="1"/>
      <c r="UTB31" s="1"/>
      <c r="UTC31" s="1"/>
      <c r="UTD31" s="1"/>
      <c r="UTE31" s="1"/>
      <c r="UTF31" s="1"/>
      <c r="UTG31" s="1"/>
      <c r="UTH31" s="1"/>
      <c r="UTI31" s="1"/>
      <c r="UTJ31" s="1"/>
      <c r="UTK31" s="1"/>
      <c r="UTL31" s="1"/>
      <c r="UTM31" s="1"/>
      <c r="UTN31" s="1"/>
      <c r="UTO31" s="1"/>
      <c r="UTP31" s="1"/>
      <c r="UTQ31" s="1"/>
      <c r="UTR31" s="1"/>
      <c r="UTS31" s="1"/>
      <c r="UTT31" s="1"/>
      <c r="UTU31" s="1"/>
      <c r="UTV31" s="1"/>
      <c r="UTW31" s="1"/>
      <c r="UTX31" s="1"/>
      <c r="UTY31" s="1"/>
      <c r="UTZ31" s="1"/>
      <c r="UUA31" s="1"/>
      <c r="UUB31" s="1"/>
      <c r="UUC31" s="1"/>
      <c r="UUD31" s="1"/>
      <c r="UUE31" s="1"/>
      <c r="UUF31" s="1"/>
      <c r="UUG31" s="1"/>
      <c r="UUH31" s="1"/>
      <c r="UUI31" s="1"/>
      <c r="UUJ31" s="1"/>
      <c r="UUK31" s="1"/>
      <c r="UUL31" s="1"/>
      <c r="UUM31" s="1"/>
      <c r="UUN31" s="1"/>
      <c r="UUO31" s="1"/>
      <c r="UUP31" s="1"/>
      <c r="UUQ31" s="1"/>
      <c r="UUR31" s="1"/>
      <c r="UUS31" s="1"/>
      <c r="UUT31" s="1"/>
      <c r="UUU31" s="1"/>
      <c r="UUV31" s="1"/>
      <c r="UUW31" s="1"/>
      <c r="UUX31" s="1"/>
      <c r="UUY31" s="1"/>
      <c r="UUZ31" s="1"/>
      <c r="UVA31" s="1"/>
      <c r="UVB31" s="1"/>
      <c r="UVC31" s="1"/>
      <c r="UVD31" s="1"/>
      <c r="UVE31" s="1"/>
      <c r="UVF31" s="1"/>
      <c r="UVG31" s="1"/>
      <c r="UVH31" s="1"/>
      <c r="UVI31" s="1"/>
      <c r="UVJ31" s="1"/>
      <c r="UVK31" s="1"/>
      <c r="UVL31" s="1"/>
      <c r="UVM31" s="1"/>
      <c r="UVN31" s="1"/>
      <c r="UVO31" s="1"/>
      <c r="UVP31" s="1"/>
      <c r="UVQ31" s="1"/>
      <c r="UVR31" s="1"/>
      <c r="UVS31" s="1"/>
      <c r="UVT31" s="1"/>
      <c r="UVU31" s="1"/>
      <c r="UVV31" s="1"/>
      <c r="UVW31" s="1"/>
      <c r="UVX31" s="1"/>
      <c r="UVY31" s="1"/>
      <c r="UVZ31" s="1"/>
      <c r="UWA31" s="1"/>
      <c r="UWB31" s="1"/>
      <c r="UWC31" s="1"/>
      <c r="UWD31" s="1"/>
      <c r="UWE31" s="1"/>
      <c r="UWF31" s="1"/>
      <c r="UWG31" s="1"/>
      <c r="UWH31" s="1"/>
      <c r="UWI31" s="1"/>
      <c r="UWJ31" s="1"/>
      <c r="UWK31" s="1"/>
      <c r="UWL31" s="1"/>
      <c r="UWM31" s="1"/>
      <c r="UWN31" s="1"/>
      <c r="UWO31" s="1"/>
      <c r="UWP31" s="1"/>
      <c r="UWQ31" s="1"/>
      <c r="UWR31" s="1"/>
      <c r="UWS31" s="1"/>
      <c r="UWT31" s="1"/>
      <c r="UWU31" s="1"/>
      <c r="UWV31" s="1"/>
      <c r="UWW31" s="1"/>
      <c r="UWX31" s="1"/>
      <c r="UWY31" s="1"/>
      <c r="UWZ31" s="1"/>
      <c r="UXA31" s="1"/>
      <c r="UXB31" s="1"/>
      <c r="UXC31" s="1"/>
      <c r="UXD31" s="1"/>
      <c r="UXE31" s="1"/>
      <c r="UXF31" s="1"/>
      <c r="UXG31" s="1"/>
      <c r="UXH31" s="1"/>
      <c r="UXI31" s="1"/>
      <c r="UXJ31" s="1"/>
      <c r="UXK31" s="1"/>
      <c r="UXL31" s="1"/>
      <c r="UXM31" s="1"/>
      <c r="UXN31" s="1"/>
      <c r="UXO31" s="1"/>
      <c r="UXP31" s="1"/>
      <c r="UXQ31" s="1"/>
      <c r="UXR31" s="1"/>
      <c r="UXS31" s="1"/>
      <c r="UXT31" s="1"/>
      <c r="UXU31" s="1"/>
      <c r="UXV31" s="1"/>
      <c r="UXW31" s="1"/>
      <c r="UXX31" s="1"/>
      <c r="UXY31" s="1"/>
      <c r="UXZ31" s="1"/>
      <c r="UYA31" s="1"/>
      <c r="UYB31" s="1"/>
      <c r="UYC31" s="1"/>
      <c r="UYD31" s="1"/>
      <c r="UYE31" s="1"/>
      <c r="UYF31" s="1"/>
      <c r="UYG31" s="1"/>
      <c r="UYH31" s="1"/>
      <c r="UYI31" s="1"/>
      <c r="UYJ31" s="1"/>
      <c r="UYK31" s="1"/>
      <c r="UYL31" s="1"/>
      <c r="UYM31" s="1"/>
      <c r="UYN31" s="1"/>
      <c r="UYO31" s="1"/>
      <c r="UYP31" s="1"/>
      <c r="UYQ31" s="1"/>
      <c r="UYR31" s="1"/>
      <c r="UYS31" s="1"/>
      <c r="UYT31" s="1"/>
      <c r="UYU31" s="1"/>
      <c r="UYV31" s="1"/>
      <c r="UYW31" s="1"/>
      <c r="UYX31" s="1"/>
      <c r="UYY31" s="1"/>
      <c r="UYZ31" s="1"/>
      <c r="UZA31" s="1"/>
      <c r="UZB31" s="1"/>
      <c r="UZC31" s="1"/>
      <c r="UZD31" s="1"/>
      <c r="UZE31" s="1"/>
      <c r="UZF31" s="1"/>
      <c r="UZG31" s="1"/>
      <c r="UZH31" s="1"/>
      <c r="UZI31" s="1"/>
      <c r="UZJ31" s="1"/>
      <c r="UZK31" s="1"/>
      <c r="UZL31" s="1"/>
      <c r="UZM31" s="1"/>
      <c r="UZN31" s="1"/>
      <c r="UZO31" s="1"/>
      <c r="UZP31" s="1"/>
      <c r="UZQ31" s="1"/>
      <c r="UZR31" s="1"/>
      <c r="UZS31" s="1"/>
      <c r="UZT31" s="1"/>
      <c r="UZU31" s="1"/>
      <c r="UZV31" s="1"/>
      <c r="UZW31" s="1"/>
      <c r="UZX31" s="1"/>
      <c r="UZY31" s="1"/>
      <c r="UZZ31" s="1"/>
      <c r="VAA31" s="1"/>
      <c r="VAB31" s="1"/>
      <c r="VAC31" s="1"/>
      <c r="VAD31" s="1"/>
      <c r="VAE31" s="1"/>
      <c r="VAF31" s="1"/>
      <c r="VAG31" s="1"/>
      <c r="VAH31" s="1"/>
      <c r="VAI31" s="1"/>
      <c r="VAJ31" s="1"/>
      <c r="VAK31" s="1"/>
      <c r="VAL31" s="1"/>
      <c r="VAM31" s="1"/>
      <c r="VAN31" s="1"/>
      <c r="VAO31" s="1"/>
      <c r="VAP31" s="1"/>
      <c r="VAQ31" s="1"/>
      <c r="VAR31" s="1"/>
      <c r="VAS31" s="1"/>
      <c r="VAT31" s="1"/>
      <c r="VAU31" s="1"/>
      <c r="VAV31" s="1"/>
      <c r="VAW31" s="1"/>
      <c r="VAX31" s="1"/>
      <c r="VAY31" s="1"/>
      <c r="VAZ31" s="1"/>
      <c r="VBA31" s="1"/>
      <c r="VBB31" s="1"/>
      <c r="VBC31" s="1"/>
      <c r="VBD31" s="1"/>
      <c r="VBE31" s="1"/>
      <c r="VBF31" s="1"/>
      <c r="VBG31" s="1"/>
      <c r="VBH31" s="1"/>
      <c r="VBI31" s="1"/>
      <c r="VBJ31" s="1"/>
      <c r="VBK31" s="1"/>
      <c r="VBL31" s="1"/>
      <c r="VBM31" s="1"/>
      <c r="VBN31" s="1"/>
      <c r="VBO31" s="1"/>
      <c r="VBP31" s="1"/>
      <c r="VBQ31" s="1"/>
      <c r="VBR31" s="1"/>
      <c r="VBS31" s="1"/>
      <c r="VBT31" s="1"/>
      <c r="VBU31" s="1"/>
      <c r="VBV31" s="1"/>
      <c r="VBW31" s="1"/>
      <c r="VBX31" s="1"/>
      <c r="VBY31" s="1"/>
      <c r="VBZ31" s="1"/>
      <c r="VCA31" s="1"/>
      <c r="VCB31" s="1"/>
      <c r="VCC31" s="1"/>
      <c r="VCD31" s="1"/>
      <c r="VCE31" s="1"/>
      <c r="VCF31" s="1"/>
      <c r="VCG31" s="1"/>
      <c r="VCH31" s="1"/>
      <c r="VCI31" s="1"/>
      <c r="VCJ31" s="1"/>
      <c r="VCK31" s="1"/>
      <c r="VCL31" s="1"/>
      <c r="VCM31" s="1"/>
      <c r="VCN31" s="1"/>
      <c r="VCO31" s="1"/>
      <c r="VCP31" s="1"/>
      <c r="VCQ31" s="1"/>
      <c r="VCR31" s="1"/>
      <c r="VCS31" s="1"/>
      <c r="VCT31" s="1"/>
      <c r="VCU31" s="1"/>
      <c r="VCV31" s="1"/>
      <c r="VCW31" s="1"/>
      <c r="VCX31" s="1"/>
      <c r="VCY31" s="1"/>
      <c r="VCZ31" s="1"/>
      <c r="VDA31" s="1"/>
      <c r="VDB31" s="1"/>
      <c r="VDC31" s="1"/>
      <c r="VDD31" s="1"/>
      <c r="VDE31" s="1"/>
      <c r="VDF31" s="1"/>
      <c r="VDG31" s="1"/>
      <c r="VDH31" s="1"/>
      <c r="VDI31" s="1"/>
      <c r="VDJ31" s="1"/>
      <c r="VDK31" s="1"/>
      <c r="VDL31" s="1"/>
      <c r="VDM31" s="1"/>
      <c r="VDN31" s="1"/>
      <c r="VDO31" s="1"/>
      <c r="VDP31" s="1"/>
      <c r="VDQ31" s="1"/>
      <c r="VDR31" s="1"/>
      <c r="VDS31" s="1"/>
      <c r="VDT31" s="1"/>
      <c r="VDU31" s="1"/>
      <c r="VDV31" s="1"/>
      <c r="VDW31" s="1"/>
      <c r="VDX31" s="1"/>
      <c r="VDY31" s="1"/>
      <c r="VDZ31" s="1"/>
      <c r="VEA31" s="1"/>
      <c r="VEB31" s="1"/>
      <c r="VEC31" s="1"/>
      <c r="VED31" s="1"/>
      <c r="VEE31" s="1"/>
      <c r="VEF31" s="1"/>
      <c r="VEG31" s="1"/>
      <c r="VEH31" s="1"/>
      <c r="VEI31" s="1"/>
      <c r="VEJ31" s="1"/>
      <c r="VEK31" s="1"/>
      <c r="VEL31" s="1"/>
      <c r="VEM31" s="1"/>
      <c r="VEN31" s="1"/>
      <c r="VEO31" s="1"/>
      <c r="VEP31" s="1"/>
      <c r="VEQ31" s="1"/>
      <c r="VER31" s="1"/>
      <c r="VES31" s="1"/>
      <c r="VET31" s="1"/>
      <c r="VEU31" s="1"/>
      <c r="VEV31" s="1"/>
      <c r="VEW31" s="1"/>
      <c r="VEX31" s="1"/>
      <c r="VEY31" s="1"/>
      <c r="VEZ31" s="1"/>
      <c r="VFA31" s="1"/>
      <c r="VFB31" s="1"/>
      <c r="VFC31" s="1"/>
      <c r="VFD31" s="1"/>
      <c r="VFE31" s="1"/>
      <c r="VFF31" s="1"/>
      <c r="VFG31" s="1"/>
      <c r="VFH31" s="1"/>
      <c r="VFI31" s="1"/>
      <c r="VFJ31" s="1"/>
      <c r="VFK31" s="1"/>
      <c r="VFL31" s="1"/>
      <c r="VFM31" s="1"/>
      <c r="VFN31" s="1"/>
      <c r="VFO31" s="1"/>
      <c r="VFP31" s="1"/>
      <c r="VFQ31" s="1"/>
      <c r="VFR31" s="1"/>
      <c r="VFS31" s="1"/>
      <c r="VFT31" s="1"/>
      <c r="VFU31" s="1"/>
      <c r="VFV31" s="1"/>
      <c r="VFW31" s="1"/>
      <c r="VFX31" s="1"/>
      <c r="VFY31" s="1"/>
      <c r="VFZ31" s="1"/>
      <c r="VGA31" s="1"/>
      <c r="VGB31" s="1"/>
      <c r="VGC31" s="1"/>
      <c r="VGD31" s="1"/>
      <c r="VGE31" s="1"/>
      <c r="VGF31" s="1"/>
      <c r="VGG31" s="1"/>
      <c r="VGH31" s="1"/>
      <c r="VGI31" s="1"/>
      <c r="VGJ31" s="1"/>
      <c r="VGK31" s="1"/>
      <c r="VGL31" s="1"/>
      <c r="VGM31" s="1"/>
      <c r="VGN31" s="1"/>
      <c r="VGO31" s="1"/>
      <c r="VGP31" s="1"/>
      <c r="VGQ31" s="1"/>
      <c r="VGR31" s="1"/>
      <c r="VGS31" s="1"/>
      <c r="VGT31" s="1"/>
      <c r="VGU31" s="1"/>
      <c r="VGV31" s="1"/>
      <c r="VGW31" s="1"/>
      <c r="VGX31" s="1"/>
      <c r="VGY31" s="1"/>
      <c r="VGZ31" s="1"/>
      <c r="VHA31" s="1"/>
      <c r="VHB31" s="1"/>
      <c r="VHC31" s="1"/>
      <c r="VHD31" s="1"/>
      <c r="VHE31" s="1"/>
      <c r="VHF31" s="1"/>
      <c r="VHG31" s="1"/>
      <c r="VHH31" s="1"/>
      <c r="VHI31" s="1"/>
      <c r="VHJ31" s="1"/>
      <c r="VHK31" s="1"/>
      <c r="VHL31" s="1"/>
      <c r="VHM31" s="1"/>
      <c r="VHN31" s="1"/>
      <c r="VHO31" s="1"/>
      <c r="VHP31" s="1"/>
      <c r="VHQ31" s="1"/>
      <c r="VHR31" s="1"/>
      <c r="VHS31" s="1"/>
      <c r="VHT31" s="1"/>
      <c r="VHU31" s="1"/>
      <c r="VHV31" s="1"/>
      <c r="VHW31" s="1"/>
      <c r="VHX31" s="1"/>
      <c r="VHY31" s="1"/>
      <c r="VHZ31" s="1"/>
      <c r="VIA31" s="1"/>
      <c r="VIB31" s="1"/>
      <c r="VIC31" s="1"/>
      <c r="VID31" s="1"/>
      <c r="VIE31" s="1"/>
      <c r="VIF31" s="1"/>
      <c r="VIG31" s="1"/>
      <c r="VIH31" s="1"/>
      <c r="VII31" s="1"/>
      <c r="VIJ31" s="1"/>
      <c r="VIK31" s="1"/>
      <c r="VIL31" s="1"/>
      <c r="VIM31" s="1"/>
      <c r="VIN31" s="1"/>
      <c r="VIO31" s="1"/>
      <c r="VIP31" s="1"/>
      <c r="VIQ31" s="1"/>
      <c r="VIR31" s="1"/>
      <c r="VIS31" s="1"/>
      <c r="VIT31" s="1"/>
      <c r="VIU31" s="1"/>
      <c r="VIV31" s="1"/>
      <c r="VIW31" s="1"/>
      <c r="VIX31" s="1"/>
      <c r="VIY31" s="1"/>
      <c r="VIZ31" s="1"/>
      <c r="VJA31" s="1"/>
      <c r="VJB31" s="1"/>
      <c r="VJC31" s="1"/>
      <c r="VJD31" s="1"/>
      <c r="VJE31" s="1"/>
      <c r="VJF31" s="1"/>
      <c r="VJG31" s="1"/>
      <c r="VJH31" s="1"/>
      <c r="VJI31" s="1"/>
      <c r="VJJ31" s="1"/>
      <c r="VJK31" s="1"/>
      <c r="VJL31" s="1"/>
      <c r="VJM31" s="1"/>
      <c r="VJN31" s="1"/>
      <c r="VJO31" s="1"/>
      <c r="VJP31" s="1"/>
      <c r="VJQ31" s="1"/>
      <c r="VJR31" s="1"/>
      <c r="VJS31" s="1"/>
      <c r="VJT31" s="1"/>
      <c r="VJU31" s="1"/>
      <c r="VJV31" s="1"/>
      <c r="VJW31" s="1"/>
      <c r="VJX31" s="1"/>
      <c r="VJY31" s="1"/>
      <c r="VJZ31" s="1"/>
      <c r="VKA31" s="1"/>
      <c r="VKB31" s="1"/>
      <c r="VKC31" s="1"/>
      <c r="VKD31" s="1"/>
      <c r="VKE31" s="1"/>
      <c r="VKF31" s="1"/>
      <c r="VKG31" s="1"/>
      <c r="VKH31" s="1"/>
      <c r="VKI31" s="1"/>
      <c r="VKJ31" s="1"/>
      <c r="VKK31" s="1"/>
      <c r="VKL31" s="1"/>
      <c r="VKM31" s="1"/>
      <c r="VKN31" s="1"/>
      <c r="VKO31" s="1"/>
      <c r="VKP31" s="1"/>
      <c r="VKQ31" s="1"/>
      <c r="VKR31" s="1"/>
      <c r="VKS31" s="1"/>
      <c r="VKT31" s="1"/>
      <c r="VKU31" s="1"/>
      <c r="VKV31" s="1"/>
      <c r="VKW31" s="1"/>
      <c r="VKX31" s="1"/>
      <c r="VKY31" s="1"/>
      <c r="VKZ31" s="1"/>
      <c r="VLA31" s="1"/>
      <c r="VLB31" s="1"/>
      <c r="VLC31" s="1"/>
      <c r="VLD31" s="1"/>
      <c r="VLE31" s="1"/>
      <c r="VLF31" s="1"/>
      <c r="VLG31" s="1"/>
      <c r="VLH31" s="1"/>
      <c r="VLI31" s="1"/>
      <c r="VLJ31" s="1"/>
      <c r="VLK31" s="1"/>
      <c r="VLL31" s="1"/>
      <c r="VLM31" s="1"/>
      <c r="VLN31" s="1"/>
      <c r="VLO31" s="1"/>
      <c r="VLP31" s="1"/>
      <c r="VLQ31" s="1"/>
      <c r="VLR31" s="1"/>
      <c r="VLS31" s="1"/>
      <c r="VLT31" s="1"/>
      <c r="VLU31" s="1"/>
      <c r="VLV31" s="1"/>
      <c r="VLW31" s="1"/>
      <c r="VLX31" s="1"/>
      <c r="VLY31" s="1"/>
      <c r="VLZ31" s="1"/>
      <c r="VMA31" s="1"/>
      <c r="VMB31" s="1"/>
      <c r="VMC31" s="1"/>
      <c r="VMD31" s="1"/>
      <c r="VME31" s="1"/>
      <c r="VMF31" s="1"/>
      <c r="VMG31" s="1"/>
      <c r="VMH31" s="1"/>
      <c r="VMI31" s="1"/>
      <c r="VMJ31" s="1"/>
      <c r="VMK31" s="1"/>
      <c r="VML31" s="1"/>
      <c r="VMM31" s="1"/>
      <c r="VMN31" s="1"/>
      <c r="VMO31" s="1"/>
      <c r="VMP31" s="1"/>
      <c r="VMQ31" s="1"/>
      <c r="VMR31" s="1"/>
      <c r="VMS31" s="1"/>
      <c r="VMT31" s="1"/>
      <c r="VMU31" s="1"/>
      <c r="VMV31" s="1"/>
      <c r="VMW31" s="1"/>
      <c r="VMX31" s="1"/>
      <c r="VMY31" s="1"/>
      <c r="VMZ31" s="1"/>
      <c r="VNA31" s="1"/>
      <c r="VNB31" s="1"/>
      <c r="VNC31" s="1"/>
      <c r="VND31" s="1"/>
      <c r="VNE31" s="1"/>
      <c r="VNF31" s="1"/>
      <c r="VNG31" s="1"/>
      <c r="VNH31" s="1"/>
      <c r="VNI31" s="1"/>
      <c r="VNJ31" s="1"/>
      <c r="VNK31" s="1"/>
      <c r="VNL31" s="1"/>
      <c r="VNM31" s="1"/>
      <c r="VNN31" s="1"/>
      <c r="VNO31" s="1"/>
      <c r="VNP31" s="1"/>
      <c r="VNQ31" s="1"/>
      <c r="VNR31" s="1"/>
      <c r="VNS31" s="1"/>
      <c r="VNT31" s="1"/>
      <c r="VNU31" s="1"/>
      <c r="VNV31" s="1"/>
      <c r="VNW31" s="1"/>
      <c r="VNX31" s="1"/>
      <c r="VNY31" s="1"/>
      <c r="VNZ31" s="1"/>
      <c r="VOA31" s="1"/>
      <c r="VOB31" s="1"/>
      <c r="VOC31" s="1"/>
      <c r="VOD31" s="1"/>
      <c r="VOE31" s="1"/>
      <c r="VOF31" s="1"/>
      <c r="VOG31" s="1"/>
      <c r="VOH31" s="1"/>
      <c r="VOI31" s="1"/>
      <c r="VOJ31" s="1"/>
      <c r="VOK31" s="1"/>
      <c r="VOL31" s="1"/>
      <c r="VOM31" s="1"/>
      <c r="VON31" s="1"/>
      <c r="VOO31" s="1"/>
      <c r="VOP31" s="1"/>
      <c r="VOQ31" s="1"/>
      <c r="VOR31" s="1"/>
      <c r="VOS31" s="1"/>
      <c r="VOT31" s="1"/>
      <c r="VOU31" s="1"/>
      <c r="VOV31" s="1"/>
      <c r="VOW31" s="1"/>
      <c r="VOX31" s="1"/>
      <c r="VOY31" s="1"/>
      <c r="VOZ31" s="1"/>
      <c r="VPA31" s="1"/>
      <c r="VPB31" s="1"/>
      <c r="VPC31" s="1"/>
      <c r="VPD31" s="1"/>
      <c r="VPE31" s="1"/>
      <c r="VPF31" s="1"/>
      <c r="VPG31" s="1"/>
      <c r="VPH31" s="1"/>
      <c r="VPI31" s="1"/>
      <c r="VPJ31" s="1"/>
      <c r="VPK31" s="1"/>
      <c r="VPL31" s="1"/>
      <c r="VPM31" s="1"/>
      <c r="VPN31" s="1"/>
      <c r="VPO31" s="1"/>
      <c r="VPP31" s="1"/>
      <c r="VPQ31" s="1"/>
      <c r="VPR31" s="1"/>
      <c r="VPS31" s="1"/>
      <c r="VPT31" s="1"/>
      <c r="VPU31" s="1"/>
      <c r="VPV31" s="1"/>
      <c r="VPW31" s="1"/>
      <c r="VPX31" s="1"/>
      <c r="VPY31" s="1"/>
      <c r="VPZ31" s="1"/>
      <c r="VQA31" s="1"/>
      <c r="VQB31" s="1"/>
      <c r="VQC31" s="1"/>
      <c r="VQD31" s="1"/>
      <c r="VQE31" s="1"/>
      <c r="VQF31" s="1"/>
      <c r="VQG31" s="1"/>
      <c r="VQH31" s="1"/>
      <c r="VQI31" s="1"/>
      <c r="VQJ31" s="1"/>
      <c r="VQK31" s="1"/>
      <c r="VQL31" s="1"/>
      <c r="VQM31" s="1"/>
      <c r="VQN31" s="1"/>
      <c r="VQO31" s="1"/>
      <c r="VQP31" s="1"/>
      <c r="VQQ31" s="1"/>
      <c r="VQR31" s="1"/>
      <c r="VQS31" s="1"/>
      <c r="VQT31" s="1"/>
      <c r="VQU31" s="1"/>
      <c r="VQV31" s="1"/>
      <c r="VQW31" s="1"/>
      <c r="VQX31" s="1"/>
      <c r="VQY31" s="1"/>
      <c r="VQZ31" s="1"/>
      <c r="VRA31" s="1"/>
      <c r="VRB31" s="1"/>
      <c r="VRC31" s="1"/>
      <c r="VRD31" s="1"/>
      <c r="VRE31" s="1"/>
      <c r="VRF31" s="1"/>
      <c r="VRG31" s="1"/>
      <c r="VRH31" s="1"/>
      <c r="VRI31" s="1"/>
      <c r="VRJ31" s="1"/>
      <c r="VRK31" s="1"/>
      <c r="VRL31" s="1"/>
      <c r="VRM31" s="1"/>
      <c r="VRN31" s="1"/>
      <c r="VRO31" s="1"/>
      <c r="VRP31" s="1"/>
      <c r="VRQ31" s="1"/>
      <c r="VRR31" s="1"/>
      <c r="VRS31" s="1"/>
      <c r="VRT31" s="1"/>
      <c r="VRU31" s="1"/>
      <c r="VRV31" s="1"/>
      <c r="VRW31" s="1"/>
      <c r="VRX31" s="1"/>
      <c r="VRY31" s="1"/>
      <c r="VRZ31" s="1"/>
      <c r="VSA31" s="1"/>
      <c r="VSB31" s="1"/>
      <c r="VSC31" s="1"/>
      <c r="VSD31" s="1"/>
      <c r="VSE31" s="1"/>
      <c r="VSF31" s="1"/>
      <c r="VSG31" s="1"/>
      <c r="VSH31" s="1"/>
      <c r="VSI31" s="1"/>
      <c r="VSJ31" s="1"/>
      <c r="VSK31" s="1"/>
      <c r="VSL31" s="1"/>
      <c r="VSM31" s="1"/>
      <c r="VSN31" s="1"/>
      <c r="VSO31" s="1"/>
      <c r="VSP31" s="1"/>
      <c r="VSQ31" s="1"/>
      <c r="VSR31" s="1"/>
      <c r="VSS31" s="1"/>
      <c r="VST31" s="1"/>
      <c r="VSU31" s="1"/>
      <c r="VSV31" s="1"/>
      <c r="VSW31" s="1"/>
      <c r="VSX31" s="1"/>
      <c r="VSY31" s="1"/>
      <c r="VSZ31" s="1"/>
      <c r="VTA31" s="1"/>
      <c r="VTB31" s="1"/>
      <c r="VTC31" s="1"/>
      <c r="VTD31" s="1"/>
      <c r="VTE31" s="1"/>
      <c r="VTF31" s="1"/>
      <c r="VTG31" s="1"/>
      <c r="VTH31" s="1"/>
      <c r="VTI31" s="1"/>
      <c r="VTJ31" s="1"/>
      <c r="VTK31" s="1"/>
      <c r="VTL31" s="1"/>
      <c r="VTM31" s="1"/>
      <c r="VTN31" s="1"/>
      <c r="VTO31" s="1"/>
      <c r="VTP31" s="1"/>
      <c r="VTQ31" s="1"/>
      <c r="VTR31" s="1"/>
      <c r="VTS31" s="1"/>
      <c r="VTT31" s="1"/>
      <c r="VTU31" s="1"/>
      <c r="VTV31" s="1"/>
      <c r="VTW31" s="1"/>
      <c r="VTX31" s="1"/>
      <c r="VTY31" s="1"/>
      <c r="VTZ31" s="1"/>
      <c r="VUA31" s="1"/>
      <c r="VUB31" s="1"/>
      <c r="VUC31" s="1"/>
      <c r="VUD31" s="1"/>
      <c r="VUE31" s="1"/>
      <c r="VUF31" s="1"/>
      <c r="VUG31" s="1"/>
      <c r="VUH31" s="1"/>
      <c r="VUI31" s="1"/>
      <c r="VUJ31" s="1"/>
      <c r="VUK31" s="1"/>
      <c r="VUL31" s="1"/>
      <c r="VUM31" s="1"/>
      <c r="VUN31" s="1"/>
      <c r="VUO31" s="1"/>
      <c r="VUP31" s="1"/>
      <c r="VUQ31" s="1"/>
      <c r="VUR31" s="1"/>
      <c r="VUS31" s="1"/>
      <c r="VUT31" s="1"/>
      <c r="VUU31" s="1"/>
      <c r="VUV31" s="1"/>
      <c r="VUW31" s="1"/>
      <c r="VUX31" s="1"/>
      <c r="VUY31" s="1"/>
      <c r="VUZ31" s="1"/>
      <c r="VVA31" s="1"/>
      <c r="VVB31" s="1"/>
      <c r="VVC31" s="1"/>
      <c r="VVD31" s="1"/>
      <c r="VVE31" s="1"/>
      <c r="VVF31" s="1"/>
      <c r="VVG31" s="1"/>
      <c r="VVH31" s="1"/>
      <c r="VVI31" s="1"/>
      <c r="VVJ31" s="1"/>
      <c r="VVK31" s="1"/>
      <c r="VVL31" s="1"/>
      <c r="VVM31" s="1"/>
      <c r="VVN31" s="1"/>
      <c r="VVO31" s="1"/>
      <c r="VVP31" s="1"/>
      <c r="VVQ31" s="1"/>
      <c r="VVR31" s="1"/>
      <c r="VVS31" s="1"/>
      <c r="VVT31" s="1"/>
      <c r="VVU31" s="1"/>
      <c r="VVV31" s="1"/>
      <c r="VVW31" s="1"/>
      <c r="VVX31" s="1"/>
      <c r="VVY31" s="1"/>
      <c r="VVZ31" s="1"/>
      <c r="VWA31" s="1"/>
      <c r="VWB31" s="1"/>
      <c r="VWC31" s="1"/>
      <c r="VWD31" s="1"/>
      <c r="VWE31" s="1"/>
      <c r="VWF31" s="1"/>
      <c r="VWG31" s="1"/>
      <c r="VWH31" s="1"/>
      <c r="VWI31" s="1"/>
      <c r="VWJ31" s="1"/>
      <c r="VWK31" s="1"/>
      <c r="VWL31" s="1"/>
      <c r="VWM31" s="1"/>
      <c r="VWN31" s="1"/>
      <c r="VWO31" s="1"/>
      <c r="VWP31" s="1"/>
      <c r="VWQ31" s="1"/>
      <c r="VWR31" s="1"/>
      <c r="VWS31" s="1"/>
      <c r="VWT31" s="1"/>
      <c r="VWU31" s="1"/>
      <c r="VWV31" s="1"/>
      <c r="VWW31" s="1"/>
      <c r="VWX31" s="1"/>
      <c r="VWY31" s="1"/>
      <c r="VWZ31" s="1"/>
      <c r="VXA31" s="1"/>
      <c r="VXB31" s="1"/>
      <c r="VXC31" s="1"/>
      <c r="VXD31" s="1"/>
      <c r="VXE31" s="1"/>
      <c r="VXF31" s="1"/>
      <c r="VXG31" s="1"/>
      <c r="VXH31" s="1"/>
      <c r="VXI31" s="1"/>
      <c r="VXJ31" s="1"/>
      <c r="VXK31" s="1"/>
      <c r="VXL31" s="1"/>
      <c r="VXM31" s="1"/>
      <c r="VXN31" s="1"/>
      <c r="VXO31" s="1"/>
      <c r="VXP31" s="1"/>
      <c r="VXQ31" s="1"/>
      <c r="VXR31" s="1"/>
      <c r="VXS31" s="1"/>
      <c r="VXT31" s="1"/>
      <c r="VXU31" s="1"/>
      <c r="VXV31" s="1"/>
      <c r="VXW31" s="1"/>
      <c r="VXX31" s="1"/>
      <c r="VXY31" s="1"/>
      <c r="VXZ31" s="1"/>
      <c r="VYA31" s="1"/>
      <c r="VYB31" s="1"/>
      <c r="VYC31" s="1"/>
      <c r="VYD31" s="1"/>
      <c r="VYE31" s="1"/>
      <c r="VYF31" s="1"/>
      <c r="VYG31" s="1"/>
      <c r="VYH31" s="1"/>
      <c r="VYI31" s="1"/>
      <c r="VYJ31" s="1"/>
      <c r="VYK31" s="1"/>
      <c r="VYL31" s="1"/>
      <c r="VYM31" s="1"/>
      <c r="VYN31" s="1"/>
      <c r="VYO31" s="1"/>
      <c r="VYP31" s="1"/>
      <c r="VYQ31" s="1"/>
      <c r="VYR31" s="1"/>
      <c r="VYS31" s="1"/>
      <c r="VYT31" s="1"/>
      <c r="VYU31" s="1"/>
      <c r="VYV31" s="1"/>
      <c r="VYW31" s="1"/>
      <c r="VYX31" s="1"/>
      <c r="VYY31" s="1"/>
      <c r="VYZ31" s="1"/>
      <c r="VZA31" s="1"/>
      <c r="VZB31" s="1"/>
      <c r="VZC31" s="1"/>
      <c r="VZD31" s="1"/>
      <c r="VZE31" s="1"/>
      <c r="VZF31" s="1"/>
      <c r="VZG31" s="1"/>
      <c r="VZH31" s="1"/>
      <c r="VZI31" s="1"/>
      <c r="VZJ31" s="1"/>
      <c r="VZK31" s="1"/>
      <c r="VZL31" s="1"/>
      <c r="VZM31" s="1"/>
      <c r="VZN31" s="1"/>
      <c r="VZO31" s="1"/>
      <c r="VZP31" s="1"/>
      <c r="VZQ31" s="1"/>
      <c r="VZR31" s="1"/>
      <c r="VZS31" s="1"/>
      <c r="VZT31" s="1"/>
      <c r="VZU31" s="1"/>
      <c r="VZV31" s="1"/>
      <c r="VZW31" s="1"/>
      <c r="VZX31" s="1"/>
      <c r="VZY31" s="1"/>
      <c r="VZZ31" s="1"/>
      <c r="WAA31" s="1"/>
      <c r="WAB31" s="1"/>
      <c r="WAC31" s="1"/>
      <c r="WAD31" s="1"/>
      <c r="WAE31" s="1"/>
      <c r="WAF31" s="1"/>
      <c r="WAG31" s="1"/>
      <c r="WAH31" s="1"/>
      <c r="WAI31" s="1"/>
      <c r="WAJ31" s="1"/>
      <c r="WAK31" s="1"/>
      <c r="WAL31" s="1"/>
      <c r="WAM31" s="1"/>
      <c r="WAN31" s="1"/>
      <c r="WAO31" s="1"/>
      <c r="WAP31" s="1"/>
      <c r="WAQ31" s="1"/>
      <c r="WAR31" s="1"/>
      <c r="WAS31" s="1"/>
      <c r="WAT31" s="1"/>
      <c r="WAU31" s="1"/>
      <c r="WAV31" s="1"/>
      <c r="WAW31" s="1"/>
      <c r="WAX31" s="1"/>
      <c r="WAY31" s="1"/>
      <c r="WAZ31" s="1"/>
      <c r="WBA31" s="1"/>
      <c r="WBB31" s="1"/>
      <c r="WBC31" s="1"/>
      <c r="WBD31" s="1"/>
      <c r="WBE31" s="1"/>
      <c r="WBF31" s="1"/>
      <c r="WBG31" s="1"/>
      <c r="WBH31" s="1"/>
      <c r="WBI31" s="1"/>
      <c r="WBJ31" s="1"/>
      <c r="WBK31" s="1"/>
      <c r="WBL31" s="1"/>
      <c r="WBM31" s="1"/>
      <c r="WBN31" s="1"/>
      <c r="WBO31" s="1"/>
      <c r="WBP31" s="1"/>
      <c r="WBQ31" s="1"/>
      <c r="WBR31" s="1"/>
      <c r="WBS31" s="1"/>
      <c r="WBT31" s="1"/>
      <c r="WBU31" s="1"/>
      <c r="WBV31" s="1"/>
      <c r="WBW31" s="1"/>
      <c r="WBX31" s="1"/>
      <c r="WBY31" s="1"/>
      <c r="WBZ31" s="1"/>
      <c r="WCA31" s="1"/>
      <c r="WCB31" s="1"/>
      <c r="WCC31" s="1"/>
      <c r="WCD31" s="1"/>
      <c r="WCE31" s="1"/>
      <c r="WCF31" s="1"/>
      <c r="WCG31" s="1"/>
      <c r="WCH31" s="1"/>
      <c r="WCI31" s="1"/>
      <c r="WCJ31" s="1"/>
      <c r="WCK31" s="1"/>
      <c r="WCL31" s="1"/>
      <c r="WCM31" s="1"/>
      <c r="WCN31" s="1"/>
      <c r="WCO31" s="1"/>
      <c r="WCP31" s="1"/>
      <c r="WCQ31" s="1"/>
      <c r="WCR31" s="1"/>
      <c r="WCS31" s="1"/>
      <c r="WCT31" s="1"/>
      <c r="WCU31" s="1"/>
      <c r="WCV31" s="1"/>
      <c r="WCW31" s="1"/>
      <c r="WCX31" s="1"/>
      <c r="WCY31" s="1"/>
      <c r="WCZ31" s="1"/>
      <c r="WDA31" s="1"/>
      <c r="WDB31" s="1"/>
      <c r="WDC31" s="1"/>
      <c r="WDD31" s="1"/>
      <c r="WDE31" s="1"/>
      <c r="WDF31" s="1"/>
      <c r="WDG31" s="1"/>
      <c r="WDH31" s="1"/>
      <c r="WDI31" s="1"/>
      <c r="WDJ31" s="1"/>
      <c r="WDK31" s="1"/>
      <c r="WDL31" s="1"/>
      <c r="WDM31" s="1"/>
      <c r="WDN31" s="1"/>
      <c r="WDO31" s="1"/>
      <c r="WDP31" s="1"/>
      <c r="WDQ31" s="1"/>
      <c r="WDR31" s="1"/>
      <c r="WDS31" s="1"/>
      <c r="WDT31" s="1"/>
      <c r="WDU31" s="1"/>
      <c r="WDV31" s="1"/>
      <c r="WDW31" s="1"/>
      <c r="WDX31" s="1"/>
      <c r="WDY31" s="1"/>
      <c r="WDZ31" s="1"/>
      <c r="WEA31" s="1"/>
      <c r="WEB31" s="1"/>
      <c r="WEC31" s="1"/>
      <c r="WED31" s="1"/>
      <c r="WEE31" s="1"/>
      <c r="WEF31" s="1"/>
      <c r="WEG31" s="1"/>
      <c r="WEH31" s="1"/>
      <c r="WEI31" s="1"/>
      <c r="WEJ31" s="1"/>
      <c r="WEK31" s="1"/>
      <c r="WEL31" s="1"/>
      <c r="WEM31" s="1"/>
      <c r="WEN31" s="1"/>
      <c r="WEO31" s="1"/>
      <c r="WEP31" s="1"/>
      <c r="WEQ31" s="1"/>
      <c r="WER31" s="1"/>
      <c r="WES31" s="1"/>
      <c r="WET31" s="1"/>
      <c r="WEU31" s="1"/>
      <c r="WEV31" s="1"/>
      <c r="WEW31" s="1"/>
      <c r="WEX31" s="1"/>
      <c r="WEY31" s="1"/>
      <c r="WEZ31" s="1"/>
      <c r="WFA31" s="1"/>
      <c r="WFB31" s="1"/>
      <c r="WFC31" s="1"/>
      <c r="WFD31" s="1"/>
      <c r="WFE31" s="1"/>
      <c r="WFF31" s="1"/>
      <c r="WFG31" s="1"/>
      <c r="WFH31" s="1"/>
      <c r="WFI31" s="1"/>
      <c r="WFJ31" s="1"/>
      <c r="WFK31" s="1"/>
      <c r="WFL31" s="1"/>
      <c r="WFM31" s="1"/>
      <c r="WFN31" s="1"/>
      <c r="WFO31" s="1"/>
      <c r="WFP31" s="1"/>
      <c r="WFQ31" s="1"/>
      <c r="WFR31" s="1"/>
      <c r="WFS31" s="1"/>
      <c r="WFT31" s="1"/>
      <c r="WFU31" s="1"/>
      <c r="WFV31" s="1"/>
      <c r="WFW31" s="1"/>
      <c r="WFX31" s="1"/>
      <c r="WFY31" s="1"/>
      <c r="WFZ31" s="1"/>
      <c r="WGA31" s="1"/>
      <c r="WGB31" s="1"/>
      <c r="WGC31" s="1"/>
      <c r="WGD31" s="1"/>
      <c r="WGE31" s="1"/>
      <c r="WGF31" s="1"/>
      <c r="WGG31" s="1"/>
      <c r="WGH31" s="1"/>
      <c r="WGI31" s="1"/>
      <c r="WGJ31" s="1"/>
      <c r="WGK31" s="1"/>
      <c r="WGL31" s="1"/>
      <c r="WGM31" s="1"/>
      <c r="WGN31" s="1"/>
      <c r="WGO31" s="1"/>
      <c r="WGP31" s="1"/>
      <c r="WGQ31" s="1"/>
      <c r="WGR31" s="1"/>
      <c r="WGS31" s="1"/>
      <c r="WGT31" s="1"/>
      <c r="WGU31" s="1"/>
      <c r="WGV31" s="1"/>
      <c r="WGW31" s="1"/>
      <c r="WGX31" s="1"/>
      <c r="WGY31" s="1"/>
      <c r="WGZ31" s="1"/>
      <c r="WHA31" s="1"/>
      <c r="WHB31" s="1"/>
      <c r="WHC31" s="1"/>
      <c r="WHD31" s="1"/>
      <c r="WHE31" s="1"/>
      <c r="WHF31" s="1"/>
      <c r="WHG31" s="1"/>
      <c r="WHH31" s="1"/>
      <c r="WHI31" s="1"/>
      <c r="WHJ31" s="1"/>
      <c r="WHK31" s="1"/>
      <c r="WHL31" s="1"/>
      <c r="WHM31" s="1"/>
      <c r="WHN31" s="1"/>
      <c r="WHO31" s="1"/>
      <c r="WHP31" s="1"/>
      <c r="WHQ31" s="1"/>
      <c r="WHR31" s="1"/>
      <c r="WHS31" s="1"/>
      <c r="WHT31" s="1"/>
      <c r="WHU31" s="1"/>
      <c r="WHV31" s="1"/>
      <c r="WHW31" s="1"/>
      <c r="WHX31" s="1"/>
      <c r="WHY31" s="1"/>
      <c r="WHZ31" s="1"/>
      <c r="WIA31" s="1"/>
      <c r="WIB31" s="1"/>
      <c r="WIC31" s="1"/>
      <c r="WID31" s="1"/>
      <c r="WIE31" s="1"/>
      <c r="WIF31" s="1"/>
      <c r="WIG31" s="1"/>
      <c r="WIH31" s="1"/>
      <c r="WII31" s="1"/>
      <c r="WIJ31" s="1"/>
      <c r="WIK31" s="1"/>
      <c r="WIL31" s="1"/>
      <c r="WIM31" s="1"/>
      <c r="WIN31" s="1"/>
      <c r="WIO31" s="1"/>
      <c r="WIP31" s="1"/>
      <c r="WIQ31" s="1"/>
      <c r="WIR31" s="1"/>
      <c r="WIS31" s="1"/>
      <c r="WIT31" s="1"/>
      <c r="WIU31" s="1"/>
      <c r="WIV31" s="1"/>
      <c r="WIW31" s="1"/>
      <c r="WIX31" s="1"/>
      <c r="WIY31" s="1"/>
      <c r="WIZ31" s="1"/>
      <c r="WJA31" s="1"/>
      <c r="WJB31" s="1"/>
      <c r="WJC31" s="1"/>
      <c r="WJD31" s="1"/>
      <c r="WJE31" s="1"/>
      <c r="WJF31" s="1"/>
      <c r="WJG31" s="1"/>
      <c r="WJH31" s="1"/>
      <c r="WJI31" s="1"/>
      <c r="WJJ31" s="1"/>
      <c r="WJK31" s="1"/>
      <c r="WJL31" s="1"/>
      <c r="WJM31" s="1"/>
      <c r="WJN31" s="1"/>
      <c r="WJO31" s="1"/>
      <c r="WJP31" s="1"/>
      <c r="WJQ31" s="1"/>
      <c r="WJR31" s="1"/>
      <c r="WJS31" s="1"/>
      <c r="WJT31" s="1"/>
      <c r="WJU31" s="1"/>
      <c r="WJV31" s="1"/>
      <c r="WJW31" s="1"/>
      <c r="WJX31" s="1"/>
      <c r="WJY31" s="1"/>
      <c r="WJZ31" s="1"/>
      <c r="WKA31" s="1"/>
      <c r="WKB31" s="1"/>
      <c r="WKC31" s="1"/>
      <c r="WKD31" s="1"/>
      <c r="WKE31" s="1"/>
      <c r="WKF31" s="1"/>
      <c r="WKG31" s="1"/>
      <c r="WKH31" s="1"/>
      <c r="WKI31" s="1"/>
      <c r="WKJ31" s="1"/>
      <c r="WKK31" s="1"/>
      <c r="WKL31" s="1"/>
      <c r="WKM31" s="1"/>
      <c r="WKN31" s="1"/>
      <c r="WKO31" s="1"/>
      <c r="WKP31" s="1"/>
      <c r="WKQ31" s="1"/>
      <c r="WKR31" s="1"/>
      <c r="WKS31" s="1"/>
      <c r="WKT31" s="1"/>
      <c r="WKU31" s="1"/>
      <c r="WKV31" s="1"/>
      <c r="WKW31" s="1"/>
      <c r="WKX31" s="1"/>
      <c r="WKY31" s="1"/>
      <c r="WKZ31" s="1"/>
      <c r="WLA31" s="1"/>
      <c r="WLB31" s="1"/>
      <c r="WLC31" s="1"/>
      <c r="WLD31" s="1"/>
      <c r="WLE31" s="1"/>
      <c r="WLF31" s="1"/>
      <c r="WLG31" s="1"/>
      <c r="WLH31" s="1"/>
      <c r="WLI31" s="1"/>
      <c r="WLJ31" s="1"/>
      <c r="WLK31" s="1"/>
      <c r="WLL31" s="1"/>
      <c r="WLM31" s="1"/>
      <c r="WLN31" s="1"/>
      <c r="WLO31" s="1"/>
      <c r="WLP31" s="1"/>
      <c r="WLQ31" s="1"/>
      <c r="WLR31" s="1"/>
      <c r="WLS31" s="1"/>
      <c r="WLT31" s="1"/>
      <c r="WLU31" s="1"/>
      <c r="WLV31" s="1"/>
      <c r="WLW31" s="1"/>
      <c r="WLX31" s="1"/>
      <c r="WLY31" s="1"/>
      <c r="WLZ31" s="1"/>
      <c r="WMA31" s="1"/>
      <c r="WMB31" s="1"/>
      <c r="WMC31" s="1"/>
      <c r="WMD31" s="1"/>
      <c r="WME31" s="1"/>
      <c r="WMF31" s="1"/>
      <c r="WMG31" s="1"/>
      <c r="WMH31" s="1"/>
      <c r="WMI31" s="1"/>
      <c r="WMJ31" s="1"/>
      <c r="WMK31" s="1"/>
      <c r="WML31" s="1"/>
      <c r="WMM31" s="1"/>
      <c r="WMN31" s="1"/>
      <c r="WMO31" s="1"/>
      <c r="WMP31" s="1"/>
      <c r="WMQ31" s="1"/>
      <c r="WMR31" s="1"/>
      <c r="WMS31" s="1"/>
      <c r="WMT31" s="1"/>
      <c r="WMU31" s="1"/>
      <c r="WMV31" s="1"/>
      <c r="WMW31" s="1"/>
      <c r="WMX31" s="1"/>
      <c r="WMY31" s="1"/>
      <c r="WMZ31" s="1"/>
      <c r="WNA31" s="1"/>
      <c r="WNB31" s="1"/>
      <c r="WNC31" s="1"/>
      <c r="WND31" s="1"/>
      <c r="WNE31" s="1"/>
      <c r="WNF31" s="1"/>
      <c r="WNG31" s="1"/>
      <c r="WNH31" s="1"/>
      <c r="WNI31" s="1"/>
      <c r="WNJ31" s="1"/>
      <c r="WNK31" s="1"/>
      <c r="WNL31" s="1"/>
      <c r="WNM31" s="1"/>
      <c r="WNN31" s="1"/>
      <c r="WNO31" s="1"/>
      <c r="WNP31" s="1"/>
      <c r="WNQ31" s="1"/>
      <c r="WNR31" s="1"/>
      <c r="WNS31" s="1"/>
      <c r="WNT31" s="1"/>
      <c r="WNU31" s="1"/>
      <c r="WNV31" s="1"/>
      <c r="WNW31" s="1"/>
      <c r="WNX31" s="1"/>
      <c r="WNY31" s="1"/>
      <c r="WNZ31" s="1"/>
      <c r="WOA31" s="1"/>
      <c r="WOB31" s="1"/>
      <c r="WOC31" s="1"/>
      <c r="WOD31" s="1"/>
      <c r="WOE31" s="1"/>
      <c r="WOF31" s="1"/>
      <c r="WOG31" s="1"/>
      <c r="WOH31" s="1"/>
      <c r="WOI31" s="1"/>
      <c r="WOJ31" s="1"/>
      <c r="WOK31" s="1"/>
      <c r="WOL31" s="1"/>
      <c r="WOM31" s="1"/>
      <c r="WON31" s="1"/>
      <c r="WOO31" s="1"/>
      <c r="WOP31" s="1"/>
      <c r="WOQ31" s="1"/>
      <c r="WOR31" s="1"/>
      <c r="WOS31" s="1"/>
      <c r="WOT31" s="1"/>
      <c r="WOU31" s="1"/>
      <c r="WOV31" s="1"/>
      <c r="WOW31" s="1"/>
      <c r="WOX31" s="1"/>
      <c r="WOY31" s="1"/>
      <c r="WOZ31" s="1"/>
      <c r="WPA31" s="1"/>
      <c r="WPB31" s="1"/>
      <c r="WPC31" s="1"/>
      <c r="WPD31" s="1"/>
      <c r="WPE31" s="1"/>
      <c r="WPF31" s="1"/>
      <c r="WPG31" s="1"/>
      <c r="WPH31" s="1"/>
      <c r="WPI31" s="1"/>
      <c r="WPJ31" s="1"/>
      <c r="WPK31" s="1"/>
      <c r="WPL31" s="1"/>
      <c r="WPM31" s="1"/>
      <c r="WPN31" s="1"/>
      <c r="WPO31" s="1"/>
      <c r="WPP31" s="1"/>
      <c r="WPQ31" s="1"/>
      <c r="WPR31" s="1"/>
      <c r="WPS31" s="1"/>
      <c r="WPT31" s="1"/>
      <c r="WPU31" s="1"/>
      <c r="WPV31" s="1"/>
      <c r="WPW31" s="1"/>
      <c r="WPX31" s="1"/>
      <c r="WPY31" s="1"/>
      <c r="WPZ31" s="1"/>
      <c r="WQA31" s="1"/>
      <c r="WQB31" s="1"/>
      <c r="WQC31" s="1"/>
      <c r="WQD31" s="1"/>
      <c r="WQE31" s="1"/>
      <c r="WQF31" s="1"/>
      <c r="WQG31" s="1"/>
      <c r="WQH31" s="1"/>
      <c r="WQI31" s="1"/>
      <c r="WQJ31" s="1"/>
      <c r="WQK31" s="1"/>
      <c r="WQL31" s="1"/>
      <c r="WQM31" s="1"/>
      <c r="WQN31" s="1"/>
      <c r="WQO31" s="1"/>
      <c r="WQP31" s="1"/>
      <c r="WQQ31" s="1"/>
      <c r="WQR31" s="1"/>
      <c r="WQS31" s="1"/>
      <c r="WQT31" s="1"/>
      <c r="WQU31" s="1"/>
      <c r="WQV31" s="1"/>
      <c r="WQW31" s="1"/>
      <c r="WQX31" s="1"/>
      <c r="WQY31" s="1"/>
      <c r="WQZ31" s="1"/>
      <c r="WRA31" s="1"/>
      <c r="WRB31" s="1"/>
      <c r="WRC31" s="1"/>
      <c r="WRD31" s="1"/>
      <c r="WRE31" s="1"/>
      <c r="WRF31" s="1"/>
      <c r="WRG31" s="1"/>
      <c r="WRH31" s="1"/>
      <c r="WRI31" s="1"/>
      <c r="WRJ31" s="1"/>
      <c r="WRK31" s="1"/>
      <c r="WRL31" s="1"/>
      <c r="WRM31" s="1"/>
      <c r="WRN31" s="1"/>
      <c r="WRO31" s="1"/>
      <c r="WRP31" s="1"/>
      <c r="WRQ31" s="1"/>
      <c r="WRR31" s="1"/>
      <c r="WRS31" s="1"/>
      <c r="WRT31" s="1"/>
      <c r="WRU31" s="1"/>
      <c r="WRV31" s="1"/>
      <c r="WRW31" s="1"/>
      <c r="WRX31" s="1"/>
      <c r="WRY31" s="1"/>
      <c r="WRZ31" s="1"/>
      <c r="WSA31" s="1"/>
      <c r="WSB31" s="1"/>
      <c r="WSC31" s="1"/>
      <c r="WSD31" s="1"/>
      <c r="WSE31" s="1"/>
      <c r="WSF31" s="1"/>
      <c r="WSG31" s="1"/>
      <c r="WSH31" s="1"/>
      <c r="WSI31" s="1"/>
      <c r="WSJ31" s="1"/>
      <c r="WSK31" s="1"/>
      <c r="WSL31" s="1"/>
      <c r="WSM31" s="1"/>
      <c r="WSN31" s="1"/>
      <c r="WSO31" s="1"/>
      <c r="WSP31" s="1"/>
      <c r="WSQ31" s="1"/>
      <c r="WSR31" s="1"/>
      <c r="WSS31" s="1"/>
      <c r="WST31" s="1"/>
      <c r="WSU31" s="1"/>
      <c r="WSV31" s="1"/>
      <c r="WSW31" s="1"/>
      <c r="WSX31" s="1"/>
      <c r="WSY31" s="1"/>
      <c r="WSZ31" s="1"/>
      <c r="WTA31" s="1"/>
      <c r="WTB31" s="1"/>
      <c r="WTC31" s="1"/>
      <c r="WTD31" s="1"/>
      <c r="WTE31" s="1"/>
      <c r="WTF31" s="1"/>
      <c r="WTG31" s="1"/>
      <c r="WTH31" s="1"/>
      <c r="WTI31" s="1"/>
      <c r="WTJ31" s="1"/>
      <c r="WTK31" s="1"/>
      <c r="WTL31" s="1"/>
      <c r="WTM31" s="1"/>
      <c r="WTN31" s="1"/>
      <c r="WTO31" s="1"/>
      <c r="WTP31" s="1"/>
      <c r="WTQ31" s="1"/>
      <c r="WTR31" s="1"/>
      <c r="WTS31" s="1"/>
      <c r="WTT31" s="1"/>
      <c r="WTU31" s="1"/>
      <c r="WTV31" s="1"/>
      <c r="WTW31" s="1"/>
      <c r="WTX31" s="1"/>
      <c r="WTY31" s="1"/>
      <c r="WTZ31" s="1"/>
      <c r="WUA31" s="1"/>
      <c r="WUB31" s="1"/>
      <c r="WUC31" s="1"/>
      <c r="WUD31" s="1"/>
      <c r="WUE31" s="1"/>
      <c r="WUF31" s="1"/>
      <c r="WUG31" s="1"/>
      <c r="WUH31" s="1"/>
      <c r="WUI31" s="1"/>
      <c r="WUJ31" s="1"/>
      <c r="WUK31" s="1"/>
      <c r="WUL31" s="1"/>
      <c r="WUM31" s="1"/>
      <c r="WUN31" s="1"/>
      <c r="WUO31" s="1"/>
      <c r="WUP31" s="1"/>
      <c r="WUQ31" s="1"/>
      <c r="WUR31" s="1"/>
      <c r="WUS31" s="1"/>
      <c r="WUT31" s="1"/>
      <c r="WUU31" s="1"/>
      <c r="WUV31" s="1"/>
      <c r="WUW31" s="1"/>
      <c r="WUX31" s="1"/>
      <c r="WUY31" s="1"/>
      <c r="WUZ31" s="1"/>
      <c r="WVA31" s="1"/>
      <c r="WVB31" s="1"/>
      <c r="WVC31" s="1"/>
      <c r="WVD31" s="1"/>
      <c r="WVE31" s="1"/>
      <c r="WVF31" s="1"/>
      <c r="WVG31" s="1"/>
      <c r="WVH31" s="1"/>
      <c r="WVI31" s="1"/>
      <c r="WVJ31" s="1"/>
      <c r="WVK31" s="1"/>
      <c r="WVL31" s="1"/>
      <c r="WVM31" s="1"/>
      <c r="WVN31" s="1"/>
      <c r="WVO31" s="1"/>
      <c r="WVP31" s="1"/>
      <c r="WVQ31" s="1"/>
      <c r="WVR31" s="1"/>
      <c r="WVS31" s="1"/>
      <c r="WVT31" s="1"/>
      <c r="WVU31" s="1"/>
      <c r="WVV31" s="1"/>
      <c r="WVW31" s="1"/>
      <c r="WVX31" s="1"/>
      <c r="WVY31" s="1"/>
      <c r="WVZ31" s="1"/>
      <c r="WWA31" s="1"/>
      <c r="WWB31" s="1"/>
      <c r="WWC31" s="1"/>
      <c r="WWD31" s="1"/>
      <c r="WWE31" s="1"/>
      <c r="WWF31" s="1"/>
      <c r="WWG31" s="1"/>
      <c r="WWH31" s="1"/>
      <c r="WWI31" s="1"/>
      <c r="WWJ31" s="1"/>
      <c r="WWK31" s="1"/>
      <c r="WWL31" s="1"/>
      <c r="WWM31" s="1"/>
      <c r="WWN31" s="1"/>
      <c r="WWO31" s="1"/>
      <c r="WWP31" s="1"/>
      <c r="WWQ31" s="1"/>
      <c r="WWR31" s="1"/>
      <c r="WWS31" s="1"/>
      <c r="WWT31" s="1"/>
      <c r="WWU31" s="1"/>
      <c r="WWV31" s="1"/>
      <c r="WWW31" s="1"/>
      <c r="WWX31" s="1"/>
      <c r="WWY31" s="1"/>
      <c r="WWZ31" s="1"/>
      <c r="WXA31" s="1"/>
      <c r="WXB31" s="1"/>
      <c r="WXC31" s="1"/>
      <c r="WXD31" s="1"/>
      <c r="WXE31" s="1"/>
      <c r="WXF31" s="1"/>
      <c r="WXG31" s="1"/>
      <c r="WXH31" s="1"/>
      <c r="WXI31" s="1"/>
      <c r="WXJ31" s="1"/>
      <c r="WXK31" s="1"/>
      <c r="WXL31" s="1"/>
      <c r="WXM31" s="1"/>
      <c r="WXN31" s="1"/>
      <c r="WXO31" s="1"/>
      <c r="WXP31" s="1"/>
      <c r="WXQ31" s="1"/>
      <c r="WXR31" s="1"/>
      <c r="WXS31" s="1"/>
      <c r="WXT31" s="1"/>
      <c r="WXU31" s="1"/>
      <c r="WXV31" s="1"/>
      <c r="WXW31" s="1"/>
      <c r="WXX31" s="1"/>
      <c r="WXY31" s="1"/>
      <c r="WXZ31" s="1"/>
      <c r="WYA31" s="1"/>
      <c r="WYB31" s="1"/>
      <c r="WYC31" s="1"/>
      <c r="WYD31" s="1"/>
      <c r="WYE31" s="1"/>
      <c r="WYF31" s="1"/>
      <c r="WYG31" s="1"/>
      <c r="WYH31" s="1"/>
      <c r="WYI31" s="1"/>
      <c r="WYJ31" s="1"/>
      <c r="WYK31" s="1"/>
      <c r="WYL31" s="1"/>
      <c r="WYM31" s="1"/>
      <c r="WYN31" s="1"/>
      <c r="WYO31" s="1"/>
      <c r="WYP31" s="1"/>
      <c r="WYQ31" s="1"/>
      <c r="WYR31" s="1"/>
      <c r="WYS31" s="1"/>
      <c r="WYT31" s="1"/>
      <c r="WYU31" s="1"/>
      <c r="WYV31" s="1"/>
      <c r="WYW31" s="1"/>
      <c r="WYX31" s="1"/>
      <c r="WYY31" s="1"/>
      <c r="WYZ31" s="1"/>
      <c r="WZA31" s="1"/>
      <c r="WZB31" s="1"/>
      <c r="WZC31" s="1"/>
      <c r="WZD31" s="1"/>
      <c r="WZE31" s="1"/>
      <c r="WZF31" s="1"/>
      <c r="WZG31" s="1"/>
      <c r="WZH31" s="1"/>
      <c r="WZI31" s="1"/>
      <c r="WZJ31" s="1"/>
      <c r="WZK31" s="1"/>
      <c r="WZL31" s="1"/>
      <c r="WZM31" s="1"/>
      <c r="WZN31" s="1"/>
      <c r="WZO31" s="1"/>
      <c r="WZP31" s="1"/>
      <c r="WZQ31" s="1"/>
      <c r="WZR31" s="1"/>
      <c r="WZS31" s="1"/>
      <c r="WZT31" s="1"/>
      <c r="WZU31" s="1"/>
      <c r="WZV31" s="1"/>
      <c r="WZW31" s="1"/>
      <c r="WZX31" s="1"/>
      <c r="WZY31" s="1"/>
      <c r="WZZ31" s="1"/>
      <c r="XAA31" s="1"/>
      <c r="XAB31" s="1"/>
      <c r="XAC31" s="1"/>
      <c r="XAD31" s="1"/>
      <c r="XAE31" s="1"/>
      <c r="XAF31" s="1"/>
      <c r="XAG31" s="1"/>
      <c r="XAH31" s="1"/>
      <c r="XAI31" s="1"/>
      <c r="XAJ31" s="1"/>
      <c r="XAK31" s="1"/>
      <c r="XAL31" s="1"/>
      <c r="XAM31" s="1"/>
      <c r="XAN31" s="1"/>
      <c r="XAO31" s="1"/>
      <c r="XAP31" s="1"/>
      <c r="XAQ31" s="1"/>
      <c r="XAR31" s="1"/>
      <c r="XAS31" s="1"/>
      <c r="XAT31" s="1"/>
      <c r="XAU31" s="1"/>
      <c r="XAV31" s="1"/>
      <c r="XAW31" s="1"/>
      <c r="XAX31" s="1"/>
      <c r="XAY31" s="1"/>
      <c r="XAZ31" s="1"/>
      <c r="XBA31" s="1"/>
      <c r="XBB31" s="1"/>
      <c r="XBC31" s="1"/>
      <c r="XBD31" s="1"/>
      <c r="XBE31" s="1"/>
      <c r="XBF31" s="1"/>
      <c r="XBG31" s="1"/>
      <c r="XBH31" s="1"/>
      <c r="XBI31" s="1"/>
      <c r="XBJ31" s="1"/>
      <c r="XBK31" s="1"/>
      <c r="XBL31" s="1"/>
      <c r="XBM31" s="1"/>
      <c r="XBN31" s="1"/>
      <c r="XBO31" s="1"/>
      <c r="XBP31" s="1"/>
      <c r="XBQ31" s="1"/>
      <c r="XBR31" s="1"/>
      <c r="XBS31" s="1"/>
      <c r="XBT31" s="1"/>
      <c r="XBU31" s="1"/>
      <c r="XBV31" s="1"/>
      <c r="XBW31" s="1"/>
      <c r="XBX31" s="1"/>
      <c r="XBY31" s="1"/>
      <c r="XBZ31" s="1"/>
      <c r="XCA31" s="1"/>
      <c r="XCB31" s="1"/>
      <c r="XCC31" s="1"/>
      <c r="XCD31" s="1"/>
      <c r="XCE31" s="1"/>
      <c r="XCF31" s="1"/>
      <c r="XCG31" s="1"/>
      <c r="XCH31" s="1"/>
      <c r="XCI31" s="1"/>
      <c r="XCJ31" s="1"/>
      <c r="XCK31" s="1"/>
      <c r="XCL31" s="1"/>
      <c r="XCM31" s="1"/>
      <c r="XCN31" s="1"/>
      <c r="XCO31" s="1"/>
      <c r="XCP31" s="1"/>
      <c r="XCQ31" s="1"/>
      <c r="XCR31" s="1"/>
      <c r="XCS31" s="1"/>
    </row>
    <row r="32" s="1" customFormat="1" ht="20" customHeight="1" spans="1:9">
      <c r="A32" s="20">
        <v>28</v>
      </c>
      <c r="B32" s="20" t="s">
        <v>10</v>
      </c>
      <c r="C32" s="20" t="s">
        <v>62</v>
      </c>
      <c r="D32" s="21">
        <v>45</v>
      </c>
      <c r="E32" s="20" t="s">
        <v>12</v>
      </c>
      <c r="F32" s="20" t="s">
        <v>63</v>
      </c>
      <c r="G32" s="20">
        <v>500</v>
      </c>
      <c r="H32" s="20"/>
      <c r="I32" s="24"/>
    </row>
    <row r="33" s="1" customFormat="1" ht="20" customHeight="1" spans="1:9">
      <c r="A33" s="20">
        <v>29</v>
      </c>
      <c r="B33" s="20" t="s">
        <v>10</v>
      </c>
      <c r="C33" s="20" t="s">
        <v>64</v>
      </c>
      <c r="D33" s="21">
        <v>48</v>
      </c>
      <c r="E33" s="20" t="s">
        <v>12</v>
      </c>
      <c r="F33" s="20" t="s">
        <v>30</v>
      </c>
      <c r="G33" s="20">
        <v>500</v>
      </c>
      <c r="H33" s="20"/>
      <c r="I33" s="24"/>
    </row>
    <row r="34" s="1" customFormat="1" ht="20" customHeight="1" spans="1:9">
      <c r="A34" s="20">
        <v>30</v>
      </c>
      <c r="B34" s="20" t="s">
        <v>10</v>
      </c>
      <c r="C34" s="20" t="s">
        <v>65</v>
      </c>
      <c r="D34" s="21">
        <v>42</v>
      </c>
      <c r="E34" s="20" t="s">
        <v>12</v>
      </c>
      <c r="F34" s="20" t="s">
        <v>58</v>
      </c>
      <c r="G34" s="20">
        <v>500</v>
      </c>
      <c r="H34" s="20"/>
      <c r="I34" s="24"/>
    </row>
    <row r="35" s="1" customFormat="1" ht="20" customHeight="1" spans="1:9">
      <c r="A35" s="20">
        <v>31</v>
      </c>
      <c r="B35" s="20" t="s">
        <v>10</v>
      </c>
      <c r="C35" s="20" t="s">
        <v>66</v>
      </c>
      <c r="D35" s="21">
        <v>42</v>
      </c>
      <c r="E35" s="20" t="s">
        <v>12</v>
      </c>
      <c r="F35" s="20" t="s">
        <v>46</v>
      </c>
      <c r="G35" s="20">
        <v>500</v>
      </c>
      <c r="H35" s="20"/>
      <c r="I35" s="24"/>
    </row>
    <row r="36" s="1" customFormat="1" ht="20" customHeight="1" spans="1:9">
      <c r="A36" s="20">
        <v>32</v>
      </c>
      <c r="B36" s="20" t="s">
        <v>10</v>
      </c>
      <c r="C36" s="20" t="s">
        <v>67</v>
      </c>
      <c r="D36" s="21">
        <v>50</v>
      </c>
      <c r="E36" s="20" t="s">
        <v>12</v>
      </c>
      <c r="F36" s="20" t="s">
        <v>34</v>
      </c>
      <c r="G36" s="20">
        <v>500</v>
      </c>
      <c r="H36" s="20"/>
      <c r="I36" s="24"/>
    </row>
    <row r="37" s="1" customFormat="1" ht="20" customHeight="1" spans="1:9">
      <c r="A37" s="20">
        <v>33</v>
      </c>
      <c r="B37" s="20" t="s">
        <v>10</v>
      </c>
      <c r="C37" s="20" t="s">
        <v>68</v>
      </c>
      <c r="D37" s="21">
        <v>43</v>
      </c>
      <c r="E37" s="20" t="s">
        <v>17</v>
      </c>
      <c r="F37" s="20" t="s">
        <v>69</v>
      </c>
      <c r="G37" s="20">
        <v>500</v>
      </c>
      <c r="H37" s="20"/>
      <c r="I37" s="24"/>
    </row>
    <row r="38" s="1" customFormat="1" ht="20" customHeight="1" spans="1:9">
      <c r="A38" s="20">
        <v>34</v>
      </c>
      <c r="B38" s="20" t="s">
        <v>10</v>
      </c>
      <c r="C38" s="20" t="s">
        <v>70</v>
      </c>
      <c r="D38" s="21">
        <v>54</v>
      </c>
      <c r="E38" s="20" t="s">
        <v>12</v>
      </c>
      <c r="F38" s="20" t="s">
        <v>71</v>
      </c>
      <c r="G38" s="20">
        <v>500</v>
      </c>
      <c r="H38" s="20"/>
      <c r="I38" s="24"/>
    </row>
    <row r="39" s="1" customFormat="1" ht="20" customHeight="1" spans="1:9">
      <c r="A39" s="20">
        <v>35</v>
      </c>
      <c r="B39" s="20" t="s">
        <v>10</v>
      </c>
      <c r="C39" s="20" t="s">
        <v>72</v>
      </c>
      <c r="D39" s="21">
        <v>47</v>
      </c>
      <c r="E39" s="22" t="s">
        <v>12</v>
      </c>
      <c r="F39" s="20" t="s">
        <v>73</v>
      </c>
      <c r="G39" s="22">
        <v>500</v>
      </c>
      <c r="H39" s="22"/>
      <c r="I39" s="24"/>
    </row>
    <row r="40" s="1" customFormat="1" ht="20" customHeight="1" spans="1:9">
      <c r="A40" s="20">
        <v>36</v>
      </c>
      <c r="B40" s="20" t="s">
        <v>10</v>
      </c>
      <c r="C40" s="20" t="s">
        <v>74</v>
      </c>
      <c r="D40" s="21">
        <v>33</v>
      </c>
      <c r="E40" s="20" t="s">
        <v>12</v>
      </c>
      <c r="F40" s="20" t="s">
        <v>22</v>
      </c>
      <c r="G40" s="20">
        <v>500</v>
      </c>
      <c r="H40" s="20"/>
      <c r="I40" s="24"/>
    </row>
    <row r="41" s="1" customFormat="1" ht="20" customHeight="1" spans="1:9">
      <c r="A41" s="20">
        <v>37</v>
      </c>
      <c r="B41" s="23" t="s">
        <v>10</v>
      </c>
      <c r="C41" s="20" t="s">
        <v>75</v>
      </c>
      <c r="D41" s="21">
        <v>44</v>
      </c>
      <c r="E41" s="20" t="s">
        <v>17</v>
      </c>
      <c r="F41" s="20" t="s">
        <v>76</v>
      </c>
      <c r="G41" s="20">
        <v>2500</v>
      </c>
      <c r="H41" s="20" t="s">
        <v>77</v>
      </c>
      <c r="I41" s="24"/>
    </row>
    <row r="42" s="1" customFormat="1" ht="20" customHeight="1" spans="1:8">
      <c r="A42" s="20">
        <v>38</v>
      </c>
      <c r="B42" s="23" t="s">
        <v>10</v>
      </c>
      <c r="C42" s="23" t="s">
        <v>78</v>
      </c>
      <c r="D42" s="23">
        <v>36</v>
      </c>
      <c r="E42" s="23" t="s">
        <v>12</v>
      </c>
      <c r="F42" s="23" t="s">
        <v>79</v>
      </c>
      <c r="G42" s="22">
        <v>500</v>
      </c>
      <c r="H42" s="20"/>
    </row>
    <row r="43" s="1" customFormat="1" ht="20" customHeight="1" spans="1:8">
      <c r="A43" s="20">
        <v>39</v>
      </c>
      <c r="B43" s="23" t="s">
        <v>10</v>
      </c>
      <c r="C43" s="23" t="s">
        <v>80</v>
      </c>
      <c r="D43" s="23">
        <v>58</v>
      </c>
      <c r="E43" s="23" t="s">
        <v>12</v>
      </c>
      <c r="F43" s="23" t="s">
        <v>81</v>
      </c>
      <c r="G43" s="22">
        <v>500</v>
      </c>
      <c r="H43" s="20"/>
    </row>
    <row r="44" s="1" customFormat="1" ht="20" customHeight="1" spans="1:8">
      <c r="A44" s="20">
        <v>40</v>
      </c>
      <c r="B44" s="23" t="s">
        <v>10</v>
      </c>
      <c r="C44" s="23" t="s">
        <v>82</v>
      </c>
      <c r="D44" s="23">
        <v>53</v>
      </c>
      <c r="E44" s="23" t="s">
        <v>12</v>
      </c>
      <c r="F44" s="23" t="s">
        <v>83</v>
      </c>
      <c r="G44" s="22">
        <v>500</v>
      </c>
      <c r="H44" s="20"/>
    </row>
    <row r="45" s="1" customFormat="1" ht="20" customHeight="1" spans="1:8">
      <c r="A45" s="20">
        <v>41</v>
      </c>
      <c r="B45" s="23" t="s">
        <v>10</v>
      </c>
      <c r="C45" s="23" t="s">
        <v>84</v>
      </c>
      <c r="D45" s="23">
        <v>41</v>
      </c>
      <c r="E45" s="23" t="s">
        <v>17</v>
      </c>
      <c r="F45" s="23" t="s">
        <v>76</v>
      </c>
      <c r="G45" s="22">
        <v>500</v>
      </c>
      <c r="H45" s="20"/>
    </row>
    <row r="46" s="1" customFormat="1" ht="20" customHeight="1" spans="1:8">
      <c r="A46" s="20">
        <v>42</v>
      </c>
      <c r="B46" s="23" t="s">
        <v>10</v>
      </c>
      <c r="C46" s="23" t="s">
        <v>85</v>
      </c>
      <c r="D46" s="23">
        <v>56</v>
      </c>
      <c r="E46" s="23" t="s">
        <v>12</v>
      </c>
      <c r="F46" s="23" t="s">
        <v>39</v>
      </c>
      <c r="G46" s="22">
        <v>500</v>
      </c>
      <c r="H46" s="20"/>
    </row>
    <row r="47" s="1" customFormat="1" ht="20" customHeight="1" spans="1:8">
      <c r="A47" s="20">
        <v>43</v>
      </c>
      <c r="B47" s="23" t="s">
        <v>10</v>
      </c>
      <c r="C47" s="23" t="s">
        <v>86</v>
      </c>
      <c r="D47" s="23">
        <v>39</v>
      </c>
      <c r="E47" s="23" t="s">
        <v>12</v>
      </c>
      <c r="F47" s="23" t="s">
        <v>87</v>
      </c>
      <c r="G47" s="22">
        <v>500</v>
      </c>
      <c r="H47" s="20"/>
    </row>
    <row r="48" s="1" customFormat="1" ht="20" customHeight="1" spans="1:8">
      <c r="A48" s="20">
        <v>44</v>
      </c>
      <c r="B48" s="23" t="s">
        <v>10</v>
      </c>
      <c r="C48" s="23" t="s">
        <v>88</v>
      </c>
      <c r="D48" s="23">
        <v>48</v>
      </c>
      <c r="E48" s="23" t="s">
        <v>12</v>
      </c>
      <c r="F48" s="23" t="s">
        <v>83</v>
      </c>
      <c r="G48" s="22">
        <v>500</v>
      </c>
      <c r="H48" s="20"/>
    </row>
    <row r="49" s="1" customFormat="1" ht="20" customHeight="1" spans="1:8">
      <c r="A49" s="20">
        <v>45</v>
      </c>
      <c r="B49" s="23" t="s">
        <v>10</v>
      </c>
      <c r="C49" s="23" t="s">
        <v>89</v>
      </c>
      <c r="D49" s="23">
        <v>58</v>
      </c>
      <c r="E49" s="23" t="s">
        <v>12</v>
      </c>
      <c r="F49" s="23" t="s">
        <v>15</v>
      </c>
      <c r="G49" s="22">
        <v>500</v>
      </c>
      <c r="H49" s="20"/>
    </row>
    <row r="50" s="1" customFormat="1" ht="20" customHeight="1" spans="1:8">
      <c r="A50" s="20">
        <v>46</v>
      </c>
      <c r="B50" s="23" t="s">
        <v>10</v>
      </c>
      <c r="C50" s="23" t="s">
        <v>90</v>
      </c>
      <c r="D50" s="23">
        <v>43</v>
      </c>
      <c r="E50" s="23" t="s">
        <v>17</v>
      </c>
      <c r="F50" s="23" t="s">
        <v>91</v>
      </c>
      <c r="G50" s="20">
        <v>500</v>
      </c>
      <c r="H50" s="20"/>
    </row>
    <row r="51" s="1" customFormat="1" ht="20" customHeight="1" spans="1:8">
      <c r="A51" s="20">
        <v>47</v>
      </c>
      <c r="B51" s="23" t="s">
        <v>10</v>
      </c>
      <c r="C51" s="23" t="s">
        <v>92</v>
      </c>
      <c r="D51" s="23">
        <v>30</v>
      </c>
      <c r="E51" s="23" t="s">
        <v>17</v>
      </c>
      <c r="F51" s="23" t="s">
        <v>93</v>
      </c>
      <c r="G51" s="20">
        <v>500</v>
      </c>
      <c r="H51" s="20"/>
    </row>
    <row r="52" s="1" customFormat="1" ht="20" customHeight="1" spans="1:8">
      <c r="A52" s="20">
        <v>48</v>
      </c>
      <c r="B52" s="23" t="s">
        <v>10</v>
      </c>
      <c r="C52" s="23" t="s">
        <v>94</v>
      </c>
      <c r="D52" s="23">
        <v>49</v>
      </c>
      <c r="E52" s="23" t="s">
        <v>12</v>
      </c>
      <c r="F52" s="23" t="s">
        <v>95</v>
      </c>
      <c r="G52" s="20">
        <v>500</v>
      </c>
      <c r="H52" s="20"/>
    </row>
    <row r="53" s="1" customFormat="1" ht="20" customHeight="1" spans="1:8">
      <c r="A53" s="20">
        <v>49</v>
      </c>
      <c r="B53" s="23" t="s">
        <v>10</v>
      </c>
      <c r="C53" s="23" t="s">
        <v>96</v>
      </c>
      <c r="D53" s="23">
        <v>45</v>
      </c>
      <c r="E53" s="23" t="s">
        <v>17</v>
      </c>
      <c r="F53" s="23" t="s">
        <v>97</v>
      </c>
      <c r="G53" s="20">
        <v>500</v>
      </c>
      <c r="H53" s="20"/>
    </row>
    <row r="54" s="1" customFormat="1" ht="20" customHeight="1" spans="1:8">
      <c r="A54" s="20">
        <v>50</v>
      </c>
      <c r="B54" s="23" t="s">
        <v>10</v>
      </c>
      <c r="C54" s="23" t="s">
        <v>98</v>
      </c>
      <c r="D54" s="23">
        <v>56</v>
      </c>
      <c r="E54" s="23" t="s">
        <v>12</v>
      </c>
      <c r="F54" s="23" t="s">
        <v>13</v>
      </c>
      <c r="G54" s="20">
        <v>500</v>
      </c>
      <c r="H54" s="20"/>
    </row>
    <row r="55" s="1" customFormat="1" ht="20" customHeight="1" spans="1:8">
      <c r="A55" s="20">
        <v>51</v>
      </c>
      <c r="B55" s="23" t="s">
        <v>10</v>
      </c>
      <c r="C55" s="23" t="s">
        <v>99</v>
      </c>
      <c r="D55" s="23">
        <v>28</v>
      </c>
      <c r="E55" s="23" t="s">
        <v>17</v>
      </c>
      <c r="F55" s="23" t="s">
        <v>18</v>
      </c>
      <c r="G55" s="20">
        <v>500</v>
      </c>
      <c r="H55" s="20"/>
    </row>
    <row r="56" s="1" customFormat="1" ht="20" customHeight="1" spans="1:8">
      <c r="A56" s="20">
        <v>52</v>
      </c>
      <c r="B56" s="23" t="s">
        <v>10</v>
      </c>
      <c r="C56" s="23" t="s">
        <v>100</v>
      </c>
      <c r="D56" s="23">
        <v>50</v>
      </c>
      <c r="E56" s="23" t="s">
        <v>12</v>
      </c>
      <c r="F56" s="23" t="s">
        <v>22</v>
      </c>
      <c r="G56" s="20">
        <v>500</v>
      </c>
      <c r="H56" s="20"/>
    </row>
    <row r="57" s="1" customFormat="1" ht="20" customHeight="1" spans="1:8">
      <c r="A57" s="20">
        <v>53</v>
      </c>
      <c r="B57" s="23" t="s">
        <v>10</v>
      </c>
      <c r="C57" s="23" t="s">
        <v>101</v>
      </c>
      <c r="D57" s="23">
        <v>49</v>
      </c>
      <c r="E57" s="23" t="s">
        <v>12</v>
      </c>
      <c r="F57" s="23" t="s">
        <v>102</v>
      </c>
      <c r="G57" s="20">
        <v>500</v>
      </c>
      <c r="H57" s="20"/>
    </row>
    <row r="58" s="1" customFormat="1" ht="20" customHeight="1" spans="1:8">
      <c r="A58" s="20">
        <v>54</v>
      </c>
      <c r="B58" s="23" t="s">
        <v>10</v>
      </c>
      <c r="C58" s="23" t="s">
        <v>103</v>
      </c>
      <c r="D58" s="23">
        <v>48</v>
      </c>
      <c r="E58" s="23" t="s">
        <v>12</v>
      </c>
      <c r="F58" s="23" t="s">
        <v>28</v>
      </c>
      <c r="G58" s="20">
        <v>500</v>
      </c>
      <c r="H58" s="20"/>
    </row>
    <row r="59" s="1" customFormat="1" ht="20" customHeight="1" spans="1:8">
      <c r="A59" s="20">
        <v>55</v>
      </c>
      <c r="B59" s="23" t="s">
        <v>10</v>
      </c>
      <c r="C59" s="23" t="s">
        <v>104</v>
      </c>
      <c r="D59" s="23">
        <v>37</v>
      </c>
      <c r="E59" s="23" t="s">
        <v>17</v>
      </c>
      <c r="F59" s="23" t="s">
        <v>105</v>
      </c>
      <c r="G59" s="20">
        <v>500</v>
      </c>
      <c r="H59" s="20"/>
    </row>
    <row r="60" s="1" customFormat="1" ht="20" customHeight="1" spans="1:8">
      <c r="A60" s="20">
        <v>56</v>
      </c>
      <c r="B60" s="23" t="s">
        <v>10</v>
      </c>
      <c r="C60" s="23" t="s">
        <v>106</v>
      </c>
      <c r="D60" s="23">
        <v>41</v>
      </c>
      <c r="E60" s="23" t="s">
        <v>12</v>
      </c>
      <c r="F60" s="23" t="s">
        <v>102</v>
      </c>
      <c r="G60" s="20">
        <v>500</v>
      </c>
      <c r="H60" s="20"/>
    </row>
    <row r="61" s="1" customFormat="1" ht="20" customHeight="1" spans="1:8">
      <c r="A61" s="20">
        <v>57</v>
      </c>
      <c r="B61" s="23" t="s">
        <v>10</v>
      </c>
      <c r="C61" s="23" t="s">
        <v>107</v>
      </c>
      <c r="D61" s="23">
        <v>57</v>
      </c>
      <c r="E61" s="23" t="s">
        <v>12</v>
      </c>
      <c r="F61" s="23" t="s">
        <v>28</v>
      </c>
      <c r="G61" s="20">
        <v>500</v>
      </c>
      <c r="H61" s="20"/>
    </row>
    <row r="62" s="1" customFormat="1" ht="20" customHeight="1" spans="1:8">
      <c r="A62" s="20">
        <v>58</v>
      </c>
      <c r="B62" s="23" t="s">
        <v>10</v>
      </c>
      <c r="C62" s="23" t="s">
        <v>108</v>
      </c>
      <c r="D62" s="23">
        <v>46</v>
      </c>
      <c r="E62" s="23" t="s">
        <v>12</v>
      </c>
      <c r="F62" s="23" t="s">
        <v>26</v>
      </c>
      <c r="G62" s="20">
        <v>500</v>
      </c>
      <c r="H62" s="20"/>
    </row>
    <row r="63" s="1" customFormat="1" ht="20" customHeight="1" spans="1:8">
      <c r="A63" s="20">
        <v>59</v>
      </c>
      <c r="B63" s="23" t="s">
        <v>10</v>
      </c>
      <c r="C63" s="23" t="s">
        <v>109</v>
      </c>
      <c r="D63" s="23">
        <v>51</v>
      </c>
      <c r="E63" s="23" t="s">
        <v>12</v>
      </c>
      <c r="F63" s="23" t="s">
        <v>110</v>
      </c>
      <c r="G63" s="20">
        <v>500</v>
      </c>
      <c r="H63" s="20"/>
    </row>
    <row r="64" s="1" customFormat="1" ht="20" customHeight="1" spans="1:8">
      <c r="A64" s="20">
        <v>60</v>
      </c>
      <c r="B64" s="23" t="s">
        <v>10</v>
      </c>
      <c r="C64" s="23" t="s">
        <v>111</v>
      </c>
      <c r="D64" s="23">
        <v>49</v>
      </c>
      <c r="E64" s="23" t="s">
        <v>12</v>
      </c>
      <c r="F64" s="23" t="s">
        <v>112</v>
      </c>
      <c r="G64" s="20">
        <v>500</v>
      </c>
      <c r="H64" s="20"/>
    </row>
    <row r="65" s="1" customFormat="1" ht="20" customHeight="1" spans="1:8">
      <c r="A65" s="20">
        <v>61</v>
      </c>
      <c r="B65" s="23" t="s">
        <v>10</v>
      </c>
      <c r="C65" s="23" t="s">
        <v>113</v>
      </c>
      <c r="D65" s="23">
        <v>57</v>
      </c>
      <c r="E65" s="23" t="s">
        <v>12</v>
      </c>
      <c r="F65" s="23" t="s">
        <v>114</v>
      </c>
      <c r="G65" s="20">
        <v>500</v>
      </c>
      <c r="H65" s="20"/>
    </row>
    <row r="66" s="1" customFormat="1" ht="20" customHeight="1" spans="1:8">
      <c r="A66" s="20">
        <v>62</v>
      </c>
      <c r="B66" s="23" t="s">
        <v>10</v>
      </c>
      <c r="C66" s="23" t="s">
        <v>115</v>
      </c>
      <c r="D66" s="23">
        <v>36</v>
      </c>
      <c r="E66" s="23" t="s">
        <v>12</v>
      </c>
      <c r="F66" s="23" t="s">
        <v>116</v>
      </c>
      <c r="G66" s="20">
        <v>500</v>
      </c>
      <c r="H66" s="20"/>
    </row>
    <row r="67" s="1" customFormat="1" ht="20" customHeight="1" spans="1:8">
      <c r="A67" s="20">
        <v>63</v>
      </c>
      <c r="B67" s="23" t="s">
        <v>10</v>
      </c>
      <c r="C67" s="23" t="s">
        <v>117</v>
      </c>
      <c r="D67" s="23">
        <v>47</v>
      </c>
      <c r="E67" s="23" t="s">
        <v>12</v>
      </c>
      <c r="F67" s="23" t="s">
        <v>22</v>
      </c>
      <c r="G67" s="20">
        <v>500</v>
      </c>
      <c r="H67" s="20"/>
    </row>
    <row r="68" s="1" customFormat="1" ht="20" customHeight="1" spans="1:8">
      <c r="A68" s="20">
        <v>64</v>
      </c>
      <c r="B68" s="23" t="s">
        <v>10</v>
      </c>
      <c r="C68" s="23" t="s">
        <v>118</v>
      </c>
      <c r="D68" s="23">
        <v>50</v>
      </c>
      <c r="E68" s="23" t="s">
        <v>12</v>
      </c>
      <c r="F68" s="23" t="s">
        <v>110</v>
      </c>
      <c r="G68" s="20">
        <v>500</v>
      </c>
      <c r="H68" s="20"/>
    </row>
    <row r="69" s="1" customFormat="1" ht="20" customHeight="1" spans="1:8">
      <c r="A69" s="20">
        <v>65</v>
      </c>
      <c r="B69" s="23" t="s">
        <v>10</v>
      </c>
      <c r="C69" s="23" t="s">
        <v>119</v>
      </c>
      <c r="D69" s="23">
        <v>48</v>
      </c>
      <c r="E69" s="23" t="s">
        <v>12</v>
      </c>
      <c r="F69" s="23" t="s">
        <v>112</v>
      </c>
      <c r="G69" s="20">
        <v>500</v>
      </c>
      <c r="H69" s="20"/>
    </row>
    <row r="70" s="1" customFormat="1" ht="20" customHeight="1" spans="1:8">
      <c r="A70" s="20">
        <v>66</v>
      </c>
      <c r="B70" s="23" t="s">
        <v>10</v>
      </c>
      <c r="C70" s="20" t="s">
        <v>120</v>
      </c>
      <c r="D70" s="23">
        <v>41</v>
      </c>
      <c r="E70" s="23" t="s">
        <v>17</v>
      </c>
      <c r="F70" s="23" t="s">
        <v>121</v>
      </c>
      <c r="G70" s="20">
        <v>500</v>
      </c>
      <c r="H70" s="23"/>
    </row>
    <row r="71" s="1" customFormat="1" ht="20" customHeight="1" spans="1:8">
      <c r="A71" s="20">
        <v>67</v>
      </c>
      <c r="B71" s="23" t="s">
        <v>10</v>
      </c>
      <c r="C71" s="23" t="s">
        <v>122</v>
      </c>
      <c r="D71" s="23">
        <v>41</v>
      </c>
      <c r="E71" s="23" t="s">
        <v>12</v>
      </c>
      <c r="F71" s="23" t="s">
        <v>112</v>
      </c>
      <c r="G71" s="20">
        <v>500</v>
      </c>
      <c r="H71" s="20"/>
    </row>
    <row r="72" s="1" customFormat="1" ht="20" customHeight="1" spans="1:8">
      <c r="A72" s="20">
        <v>68</v>
      </c>
      <c r="B72" s="23" t="s">
        <v>10</v>
      </c>
      <c r="C72" s="23" t="s">
        <v>123</v>
      </c>
      <c r="D72" s="23">
        <v>57</v>
      </c>
      <c r="E72" s="23" t="s">
        <v>12</v>
      </c>
      <c r="F72" s="23" t="s">
        <v>22</v>
      </c>
      <c r="G72" s="20">
        <v>500</v>
      </c>
      <c r="H72" s="20"/>
    </row>
    <row r="73" s="1" customFormat="1" ht="20" customHeight="1" spans="1:8">
      <c r="A73" s="20">
        <v>69</v>
      </c>
      <c r="B73" s="23" t="s">
        <v>10</v>
      </c>
      <c r="C73" s="23" t="s">
        <v>124</v>
      </c>
      <c r="D73" s="23">
        <v>37</v>
      </c>
      <c r="E73" s="23" t="s">
        <v>12</v>
      </c>
      <c r="F73" s="23" t="s">
        <v>15</v>
      </c>
      <c r="G73" s="20">
        <v>500</v>
      </c>
      <c r="H73" s="20"/>
    </row>
    <row r="74" s="1" customFormat="1" ht="20" customHeight="1" spans="1:8">
      <c r="A74" s="20">
        <v>70</v>
      </c>
      <c r="B74" s="23" t="s">
        <v>10</v>
      </c>
      <c r="C74" s="23" t="s">
        <v>125</v>
      </c>
      <c r="D74" s="23">
        <v>53</v>
      </c>
      <c r="E74" s="23" t="s">
        <v>12</v>
      </c>
      <c r="F74" s="23" t="s">
        <v>73</v>
      </c>
      <c r="G74" s="20">
        <v>500</v>
      </c>
      <c r="H74" s="20"/>
    </row>
    <row r="75" s="1" customFormat="1" ht="20" customHeight="1" spans="1:8">
      <c r="A75" s="20">
        <v>71</v>
      </c>
      <c r="B75" s="23" t="s">
        <v>10</v>
      </c>
      <c r="C75" s="23" t="s">
        <v>126</v>
      </c>
      <c r="D75" s="23">
        <v>52</v>
      </c>
      <c r="E75" s="23" t="s">
        <v>17</v>
      </c>
      <c r="F75" s="23" t="s">
        <v>127</v>
      </c>
      <c r="G75" s="20">
        <v>500</v>
      </c>
      <c r="H75" s="20"/>
    </row>
    <row r="76" s="1" customFormat="1" ht="20" customHeight="1" spans="1:8">
      <c r="A76" s="20">
        <v>72</v>
      </c>
      <c r="B76" s="23" t="s">
        <v>10</v>
      </c>
      <c r="C76" s="20" t="s">
        <v>128</v>
      </c>
      <c r="D76" s="23">
        <v>34</v>
      </c>
      <c r="E76" s="23" t="s">
        <v>17</v>
      </c>
      <c r="F76" s="23" t="s">
        <v>52</v>
      </c>
      <c r="G76" s="20">
        <v>500</v>
      </c>
      <c r="H76" s="23"/>
    </row>
    <row r="77" s="1" customFormat="1" ht="20" customHeight="1" spans="1:8">
      <c r="A77" s="20">
        <v>73</v>
      </c>
      <c r="B77" s="23" t="s">
        <v>10</v>
      </c>
      <c r="C77" s="23" t="s">
        <v>129</v>
      </c>
      <c r="D77" s="23">
        <v>48</v>
      </c>
      <c r="E77" s="23" t="s">
        <v>12</v>
      </c>
      <c r="F77" s="23" t="s">
        <v>34</v>
      </c>
      <c r="G77" s="20">
        <v>500</v>
      </c>
      <c r="H77" s="20"/>
    </row>
    <row r="78" s="1" customFormat="1" ht="20" customHeight="1" spans="1:8">
      <c r="A78" s="20">
        <v>74</v>
      </c>
      <c r="B78" s="23" t="s">
        <v>10</v>
      </c>
      <c r="C78" s="23" t="s">
        <v>130</v>
      </c>
      <c r="D78" s="23">
        <v>54</v>
      </c>
      <c r="E78" s="23" t="s">
        <v>12</v>
      </c>
      <c r="F78" s="23" t="s">
        <v>131</v>
      </c>
      <c r="G78" s="20">
        <v>500</v>
      </c>
      <c r="H78" s="20"/>
    </row>
    <row r="79" s="1" customFormat="1" ht="20" customHeight="1" spans="1:8">
      <c r="A79" s="20">
        <v>75</v>
      </c>
      <c r="B79" s="23" t="s">
        <v>10</v>
      </c>
      <c r="C79" s="23" t="s">
        <v>132</v>
      </c>
      <c r="D79" s="23">
        <v>45</v>
      </c>
      <c r="E79" s="23" t="s">
        <v>12</v>
      </c>
      <c r="F79" s="23" t="s">
        <v>61</v>
      </c>
      <c r="G79" s="20">
        <v>500</v>
      </c>
      <c r="H79" s="20"/>
    </row>
    <row r="80" s="1" customFormat="1" ht="20" customHeight="1" spans="1:8">
      <c r="A80" s="20">
        <v>76</v>
      </c>
      <c r="B80" s="23" t="s">
        <v>10</v>
      </c>
      <c r="C80" s="23" t="s">
        <v>133</v>
      </c>
      <c r="D80" s="23">
        <v>35</v>
      </c>
      <c r="E80" s="23" t="s">
        <v>12</v>
      </c>
      <c r="F80" s="23" t="s">
        <v>134</v>
      </c>
      <c r="G80" s="20">
        <v>500</v>
      </c>
      <c r="H80" s="20"/>
    </row>
    <row r="81" s="1" customFormat="1" ht="20" customHeight="1" spans="1:8">
      <c r="A81" s="20">
        <v>77</v>
      </c>
      <c r="B81" s="23" t="s">
        <v>10</v>
      </c>
      <c r="C81" s="23" t="s">
        <v>135</v>
      </c>
      <c r="D81" s="23">
        <v>60</v>
      </c>
      <c r="E81" s="23" t="s">
        <v>12</v>
      </c>
      <c r="F81" s="23" t="s">
        <v>134</v>
      </c>
      <c r="G81" s="20">
        <v>500</v>
      </c>
      <c r="H81" s="20"/>
    </row>
    <row r="82" s="1" customFormat="1" ht="20" customHeight="1" spans="1:8">
      <c r="A82" s="20">
        <v>78</v>
      </c>
      <c r="B82" s="23" t="s">
        <v>10</v>
      </c>
      <c r="C82" s="23" t="s">
        <v>136</v>
      </c>
      <c r="D82" s="23">
        <v>59</v>
      </c>
      <c r="E82" s="23" t="s">
        <v>12</v>
      </c>
      <c r="F82" s="23" t="s">
        <v>32</v>
      </c>
      <c r="G82" s="20">
        <v>500</v>
      </c>
      <c r="H82" s="20"/>
    </row>
    <row r="83" s="1" customFormat="1" ht="20" customHeight="1" spans="1:8">
      <c r="A83" s="20">
        <v>79</v>
      </c>
      <c r="B83" s="23" t="s">
        <v>10</v>
      </c>
      <c r="C83" s="23" t="s">
        <v>137</v>
      </c>
      <c r="D83" s="23">
        <v>48</v>
      </c>
      <c r="E83" s="23" t="s">
        <v>12</v>
      </c>
      <c r="F83" s="23" t="s">
        <v>138</v>
      </c>
      <c r="G83" s="20">
        <v>500</v>
      </c>
      <c r="H83" s="20"/>
    </row>
    <row r="84" s="1" customFormat="1" ht="20" customHeight="1" spans="1:8">
      <c r="A84" s="20">
        <v>80</v>
      </c>
      <c r="B84" s="23" t="s">
        <v>10</v>
      </c>
      <c r="C84" s="23" t="s">
        <v>139</v>
      </c>
      <c r="D84" s="23">
        <v>30</v>
      </c>
      <c r="E84" s="23" t="s">
        <v>12</v>
      </c>
      <c r="F84" s="23" t="s">
        <v>138</v>
      </c>
      <c r="G84" s="20">
        <v>500</v>
      </c>
      <c r="H84" s="20"/>
    </row>
    <row r="85" s="1" customFormat="1" ht="20" customHeight="1" spans="1:8">
      <c r="A85" s="20">
        <v>81</v>
      </c>
      <c r="B85" s="23" t="s">
        <v>10</v>
      </c>
      <c r="C85" s="23" t="s">
        <v>140</v>
      </c>
      <c r="D85" s="23">
        <v>27</v>
      </c>
      <c r="E85" s="23" t="s">
        <v>17</v>
      </c>
      <c r="F85" s="23" t="s">
        <v>141</v>
      </c>
      <c r="G85" s="20">
        <v>500</v>
      </c>
      <c r="H85" s="20"/>
    </row>
    <row r="86" s="1" customFormat="1" ht="20" customHeight="1" spans="1:8">
      <c r="A86" s="20">
        <v>82</v>
      </c>
      <c r="B86" s="23" t="s">
        <v>10</v>
      </c>
      <c r="C86" s="23" t="s">
        <v>142</v>
      </c>
      <c r="D86" s="23">
        <v>55</v>
      </c>
      <c r="E86" s="23" t="s">
        <v>12</v>
      </c>
      <c r="F86" s="23" t="s">
        <v>138</v>
      </c>
      <c r="G86" s="20">
        <v>500</v>
      </c>
      <c r="H86" s="20"/>
    </row>
    <row r="87" s="1" customFormat="1" ht="20" customHeight="1" spans="1:8">
      <c r="A87" s="20">
        <v>83</v>
      </c>
      <c r="B87" s="23" t="s">
        <v>10</v>
      </c>
      <c r="C87" s="23" t="s">
        <v>143</v>
      </c>
      <c r="D87" s="23">
        <v>41</v>
      </c>
      <c r="E87" s="23" t="s">
        <v>12</v>
      </c>
      <c r="F87" s="23" t="s">
        <v>61</v>
      </c>
      <c r="G87" s="20">
        <v>500</v>
      </c>
      <c r="H87" s="20"/>
    </row>
    <row r="88" s="1" customFormat="1" ht="20" customHeight="1" spans="1:8">
      <c r="A88" s="20">
        <v>84</v>
      </c>
      <c r="B88" s="23" t="s">
        <v>10</v>
      </c>
      <c r="C88" s="21" t="s">
        <v>144</v>
      </c>
      <c r="D88" s="23">
        <v>48</v>
      </c>
      <c r="E88" s="23" t="s">
        <v>12</v>
      </c>
      <c r="F88" s="23" t="s">
        <v>145</v>
      </c>
      <c r="G88" s="20">
        <v>500</v>
      </c>
      <c r="H88" s="20"/>
    </row>
    <row r="89" s="1" customFormat="1" ht="20" customHeight="1" spans="1:8">
      <c r="A89" s="20">
        <v>85</v>
      </c>
      <c r="B89" s="23" t="s">
        <v>10</v>
      </c>
      <c r="C89" s="23" t="s">
        <v>146</v>
      </c>
      <c r="D89" s="23">
        <v>46</v>
      </c>
      <c r="E89" s="23" t="s">
        <v>12</v>
      </c>
      <c r="F89" s="23" t="s">
        <v>61</v>
      </c>
      <c r="G89" s="20">
        <v>500</v>
      </c>
      <c r="H89" s="20"/>
    </row>
    <row r="90" s="1" customFormat="1" ht="20" customHeight="1" spans="1:8">
      <c r="A90" s="20">
        <v>86</v>
      </c>
      <c r="B90" s="23" t="s">
        <v>10</v>
      </c>
      <c r="C90" s="23" t="s">
        <v>147</v>
      </c>
      <c r="D90" s="23">
        <v>47</v>
      </c>
      <c r="E90" s="23" t="s">
        <v>12</v>
      </c>
      <c r="F90" s="23" t="s">
        <v>61</v>
      </c>
      <c r="G90" s="20">
        <v>500</v>
      </c>
      <c r="H90" s="20"/>
    </row>
    <row r="91" s="1" customFormat="1" ht="20" customHeight="1" spans="1:8">
      <c r="A91" s="20">
        <v>87</v>
      </c>
      <c r="B91" s="23" t="s">
        <v>10</v>
      </c>
      <c r="C91" s="23" t="s">
        <v>148</v>
      </c>
      <c r="D91" s="23">
        <v>56</v>
      </c>
      <c r="E91" s="23" t="s">
        <v>12</v>
      </c>
      <c r="F91" s="23" t="s">
        <v>149</v>
      </c>
      <c r="G91" s="20">
        <v>500</v>
      </c>
      <c r="H91" s="20"/>
    </row>
    <row r="92" s="1" customFormat="1" ht="20" customHeight="1" spans="1:8">
      <c r="A92" s="20">
        <v>88</v>
      </c>
      <c r="B92" s="23" t="s">
        <v>10</v>
      </c>
      <c r="C92" s="23" t="s">
        <v>150</v>
      </c>
      <c r="D92" s="23">
        <v>51</v>
      </c>
      <c r="E92" s="23" t="s">
        <v>12</v>
      </c>
      <c r="F92" s="23" t="s">
        <v>151</v>
      </c>
      <c r="G92" s="20">
        <v>500</v>
      </c>
      <c r="H92" s="20"/>
    </row>
    <row r="93" s="1" customFormat="1" ht="20" customHeight="1" spans="1:8">
      <c r="A93" s="20">
        <v>89</v>
      </c>
      <c r="B93" s="23" t="s">
        <v>10</v>
      </c>
      <c r="C93" s="23" t="s">
        <v>152</v>
      </c>
      <c r="D93" s="23">
        <v>53</v>
      </c>
      <c r="E93" s="23" t="s">
        <v>12</v>
      </c>
      <c r="F93" s="23" t="s">
        <v>71</v>
      </c>
      <c r="G93" s="20">
        <v>500</v>
      </c>
      <c r="H93" s="20"/>
    </row>
    <row r="94" s="1" customFormat="1" ht="20" customHeight="1" spans="1:8">
      <c r="A94" s="20">
        <v>90</v>
      </c>
      <c r="B94" s="23" t="s">
        <v>10</v>
      </c>
      <c r="C94" s="23" t="s">
        <v>153</v>
      </c>
      <c r="D94" s="23">
        <v>44</v>
      </c>
      <c r="E94" s="23" t="s">
        <v>12</v>
      </c>
      <c r="F94" s="23" t="s">
        <v>50</v>
      </c>
      <c r="G94" s="20">
        <v>500</v>
      </c>
      <c r="H94" s="20"/>
    </row>
    <row r="95" s="1" customFormat="1" ht="20" customHeight="1" spans="1:8">
      <c r="A95" s="20">
        <v>91</v>
      </c>
      <c r="B95" s="23" t="s">
        <v>10</v>
      </c>
      <c r="C95" s="23" t="s">
        <v>154</v>
      </c>
      <c r="D95" s="23">
        <v>44</v>
      </c>
      <c r="E95" s="23" t="s">
        <v>17</v>
      </c>
      <c r="F95" s="23" t="s">
        <v>155</v>
      </c>
      <c r="G95" s="20">
        <v>500</v>
      </c>
      <c r="H95" s="20"/>
    </row>
    <row r="96" s="1" customFormat="1" ht="20" customHeight="1" spans="1:8">
      <c r="A96" s="20">
        <v>92</v>
      </c>
      <c r="B96" s="23" t="s">
        <v>10</v>
      </c>
      <c r="C96" s="23" t="s">
        <v>156</v>
      </c>
      <c r="D96" s="23">
        <v>46</v>
      </c>
      <c r="E96" s="23" t="s">
        <v>12</v>
      </c>
      <c r="F96" s="23" t="s">
        <v>50</v>
      </c>
      <c r="G96" s="20">
        <v>500</v>
      </c>
      <c r="H96" s="20"/>
    </row>
    <row r="97" s="1" customFormat="1" ht="20" customHeight="1" spans="1:8">
      <c r="A97" s="20">
        <v>93</v>
      </c>
      <c r="B97" s="23" t="s">
        <v>10</v>
      </c>
      <c r="C97" s="20" t="s">
        <v>157</v>
      </c>
      <c r="D97" s="23">
        <v>36</v>
      </c>
      <c r="E97" s="23" t="s">
        <v>17</v>
      </c>
      <c r="F97" s="23" t="s">
        <v>158</v>
      </c>
      <c r="G97" s="20">
        <v>500</v>
      </c>
      <c r="H97" s="23"/>
    </row>
    <row r="98" s="1" customFormat="1" ht="20" customHeight="1" spans="1:8">
      <c r="A98" s="20">
        <v>94</v>
      </c>
      <c r="B98" s="23" t="s">
        <v>10</v>
      </c>
      <c r="C98" s="23" t="s">
        <v>159</v>
      </c>
      <c r="D98" s="23">
        <v>53</v>
      </c>
      <c r="E98" s="23" t="s">
        <v>12</v>
      </c>
      <c r="F98" s="23" t="s">
        <v>145</v>
      </c>
      <c r="G98" s="20">
        <v>500</v>
      </c>
      <c r="H98" s="20"/>
    </row>
    <row r="99" s="1" customFormat="1" ht="20" customHeight="1" spans="1:8">
      <c r="A99" s="20">
        <v>95</v>
      </c>
      <c r="B99" s="23" t="s">
        <v>10</v>
      </c>
      <c r="C99" s="23" t="s">
        <v>160</v>
      </c>
      <c r="D99" s="23">
        <v>49</v>
      </c>
      <c r="E99" s="23" t="s">
        <v>17</v>
      </c>
      <c r="F99" s="23" t="s">
        <v>161</v>
      </c>
      <c r="G99" s="20">
        <v>500</v>
      </c>
      <c r="H99" s="20"/>
    </row>
    <row r="100" s="1" customFormat="1" ht="20" customHeight="1" spans="1:8">
      <c r="A100" s="20">
        <v>96</v>
      </c>
      <c r="B100" s="23" t="s">
        <v>10</v>
      </c>
      <c r="C100" s="23" t="s">
        <v>162</v>
      </c>
      <c r="D100" s="23">
        <v>47</v>
      </c>
      <c r="E100" s="23" t="s">
        <v>17</v>
      </c>
      <c r="F100" s="23" t="s">
        <v>54</v>
      </c>
      <c r="G100" s="20">
        <v>500</v>
      </c>
      <c r="H100" s="20"/>
    </row>
    <row r="101" s="1" customFormat="1" ht="20" customHeight="1" spans="1:8">
      <c r="A101" s="20">
        <v>97</v>
      </c>
      <c r="B101" s="23" t="s">
        <v>10</v>
      </c>
      <c r="C101" s="23" t="s">
        <v>163</v>
      </c>
      <c r="D101" s="23">
        <v>33</v>
      </c>
      <c r="E101" s="23" t="s">
        <v>17</v>
      </c>
      <c r="F101" s="23" t="s">
        <v>164</v>
      </c>
      <c r="G101" s="20">
        <v>500</v>
      </c>
      <c r="H101" s="20"/>
    </row>
    <row r="102" s="1" customFormat="1" ht="20" customHeight="1" spans="1:8">
      <c r="A102" s="20">
        <v>98</v>
      </c>
      <c r="B102" s="23" t="s">
        <v>10</v>
      </c>
      <c r="C102" s="23" t="s">
        <v>165</v>
      </c>
      <c r="D102" s="23">
        <v>50</v>
      </c>
      <c r="E102" s="23" t="s">
        <v>12</v>
      </c>
      <c r="F102" s="23" t="s">
        <v>26</v>
      </c>
      <c r="G102" s="20">
        <v>500</v>
      </c>
      <c r="H102" s="20"/>
    </row>
    <row r="103" s="1" customFormat="1" ht="20" customHeight="1" spans="1:8">
      <c r="A103" s="20">
        <v>99</v>
      </c>
      <c r="B103" s="23" t="s">
        <v>10</v>
      </c>
      <c r="C103" s="23" t="s">
        <v>166</v>
      </c>
      <c r="D103" s="23">
        <v>53</v>
      </c>
      <c r="E103" s="23" t="s">
        <v>12</v>
      </c>
      <c r="F103" s="23" t="s">
        <v>167</v>
      </c>
      <c r="G103" s="20">
        <v>500</v>
      </c>
      <c r="H103" s="20"/>
    </row>
    <row r="104" s="1" customFormat="1" ht="20" customHeight="1" spans="1:8">
      <c r="A104" s="20">
        <v>100</v>
      </c>
      <c r="B104" s="23" t="s">
        <v>10</v>
      </c>
      <c r="C104" s="23" t="s">
        <v>168</v>
      </c>
      <c r="D104" s="23">
        <v>50</v>
      </c>
      <c r="E104" s="23" t="s">
        <v>17</v>
      </c>
      <c r="F104" s="23" t="s">
        <v>54</v>
      </c>
      <c r="G104" s="20">
        <v>500</v>
      </c>
      <c r="H104" s="20"/>
    </row>
    <row r="105" s="1" customFormat="1" ht="20" customHeight="1" spans="1:8">
      <c r="A105" s="20">
        <v>101</v>
      </c>
      <c r="B105" s="23" t="s">
        <v>10</v>
      </c>
      <c r="C105" s="23" t="s">
        <v>169</v>
      </c>
      <c r="D105" s="21">
        <v>51</v>
      </c>
      <c r="E105" s="20" t="s">
        <v>12</v>
      </c>
      <c r="F105" s="20" t="s">
        <v>13</v>
      </c>
      <c r="G105" s="20">
        <v>500</v>
      </c>
      <c r="H105" s="20"/>
    </row>
    <row r="106" s="1" customFormat="1" ht="20" customHeight="1" spans="1:8">
      <c r="A106" s="20">
        <v>102</v>
      </c>
      <c r="B106" s="23" t="s">
        <v>10</v>
      </c>
      <c r="C106" s="20" t="s">
        <v>170</v>
      </c>
      <c r="D106" s="21">
        <v>56</v>
      </c>
      <c r="E106" s="20" t="s">
        <v>12</v>
      </c>
      <c r="F106" s="20" t="s">
        <v>131</v>
      </c>
      <c r="G106" s="20">
        <v>500</v>
      </c>
      <c r="H106" s="20"/>
    </row>
    <row r="107" s="1" customFormat="1" ht="20" customHeight="1" spans="1:8">
      <c r="A107" s="20">
        <v>103</v>
      </c>
      <c r="B107" s="23" t="s">
        <v>10</v>
      </c>
      <c r="C107" s="20" t="s">
        <v>171</v>
      </c>
      <c r="D107" s="21">
        <v>53</v>
      </c>
      <c r="E107" s="20" t="s">
        <v>12</v>
      </c>
      <c r="F107" s="20" t="s">
        <v>172</v>
      </c>
      <c r="G107" s="20">
        <v>500</v>
      </c>
      <c r="H107" s="20"/>
    </row>
    <row r="108" s="1" customFormat="1" ht="20" customHeight="1" spans="1:8">
      <c r="A108" s="20">
        <v>104</v>
      </c>
      <c r="B108" s="23" t="s">
        <v>10</v>
      </c>
      <c r="C108" s="20" t="s">
        <v>173</v>
      </c>
      <c r="D108" s="21">
        <v>28</v>
      </c>
      <c r="E108" s="20" t="s">
        <v>12</v>
      </c>
      <c r="F108" s="20" t="s">
        <v>15</v>
      </c>
      <c r="G108" s="20">
        <v>500</v>
      </c>
      <c r="H108" s="20"/>
    </row>
    <row r="109" s="1" customFormat="1" ht="20" customHeight="1" spans="1:9">
      <c r="A109" s="20">
        <v>105</v>
      </c>
      <c r="B109" s="20" t="s">
        <v>174</v>
      </c>
      <c r="C109" s="20" t="s">
        <v>175</v>
      </c>
      <c r="D109" s="21">
        <v>38</v>
      </c>
      <c r="E109" s="20" t="s">
        <v>12</v>
      </c>
      <c r="F109" s="25" t="s">
        <v>176</v>
      </c>
      <c r="G109" s="20">
        <v>500</v>
      </c>
      <c r="H109" s="20"/>
      <c r="I109" s="24"/>
    </row>
    <row r="110" s="1" customFormat="1" ht="20" customHeight="1" spans="1:9">
      <c r="A110" s="20">
        <v>106</v>
      </c>
      <c r="B110" s="20" t="s">
        <v>174</v>
      </c>
      <c r="C110" s="26" t="s">
        <v>177</v>
      </c>
      <c r="D110" s="21">
        <v>57</v>
      </c>
      <c r="E110" s="26" t="s">
        <v>12</v>
      </c>
      <c r="F110" s="26" t="s">
        <v>178</v>
      </c>
      <c r="G110" s="20">
        <v>500</v>
      </c>
      <c r="H110" s="20"/>
      <c r="I110" s="24"/>
    </row>
    <row r="111" s="1" customFormat="1" ht="20" customHeight="1" spans="1:9">
      <c r="A111" s="20">
        <v>107</v>
      </c>
      <c r="B111" s="20" t="s">
        <v>174</v>
      </c>
      <c r="C111" s="26" t="s">
        <v>179</v>
      </c>
      <c r="D111" s="21">
        <v>46</v>
      </c>
      <c r="E111" s="26" t="s">
        <v>12</v>
      </c>
      <c r="F111" s="26" t="s">
        <v>180</v>
      </c>
      <c r="G111" s="20">
        <v>500</v>
      </c>
      <c r="H111" s="20"/>
      <c r="I111" s="24"/>
    </row>
    <row r="112" s="1" customFormat="1" ht="20" customHeight="1" spans="1:9">
      <c r="A112" s="20">
        <v>108</v>
      </c>
      <c r="B112" s="20" t="s">
        <v>174</v>
      </c>
      <c r="C112" s="26" t="s">
        <v>181</v>
      </c>
      <c r="D112" s="21">
        <v>48</v>
      </c>
      <c r="E112" s="26" t="s">
        <v>17</v>
      </c>
      <c r="F112" s="26" t="s">
        <v>182</v>
      </c>
      <c r="G112" s="20">
        <v>500</v>
      </c>
      <c r="H112" s="20"/>
      <c r="I112" s="24"/>
    </row>
    <row r="113" s="2" customFormat="1" ht="20" customHeight="1" spans="1:16321">
      <c r="A113" s="20">
        <v>109</v>
      </c>
      <c r="B113" s="20" t="s">
        <v>174</v>
      </c>
      <c r="C113" s="20" t="s">
        <v>183</v>
      </c>
      <c r="D113" s="21">
        <v>45</v>
      </c>
      <c r="E113" s="20" t="s">
        <v>12</v>
      </c>
      <c r="F113" s="21" t="s">
        <v>184</v>
      </c>
      <c r="G113" s="20">
        <v>500</v>
      </c>
      <c r="H113" s="20"/>
      <c r="I113" s="24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  <c r="IY113" s="1"/>
      <c r="IZ113" s="1"/>
      <c r="JA113" s="1"/>
      <c r="JB113" s="1"/>
      <c r="JC113" s="1"/>
      <c r="JD113" s="1"/>
      <c r="JE113" s="1"/>
      <c r="JF113" s="1"/>
      <c r="JG113" s="1"/>
      <c r="JH113" s="1"/>
      <c r="JI113" s="1"/>
      <c r="JJ113" s="1"/>
      <c r="JK113" s="1"/>
      <c r="JL113" s="1"/>
      <c r="JM113" s="1"/>
      <c r="JN113" s="1"/>
      <c r="JO113" s="1"/>
      <c r="JP113" s="1"/>
      <c r="JQ113" s="1"/>
      <c r="JR113" s="1"/>
      <c r="JS113" s="1"/>
      <c r="JT113" s="1"/>
      <c r="JU113" s="1"/>
      <c r="JV113" s="1"/>
      <c r="JW113" s="1"/>
      <c r="JX113" s="1"/>
      <c r="JY113" s="1"/>
      <c r="JZ113" s="1"/>
      <c r="KA113" s="1"/>
      <c r="KB113" s="1"/>
      <c r="KC113" s="1"/>
      <c r="KD113" s="1"/>
      <c r="KE113" s="1"/>
      <c r="KF113" s="1"/>
      <c r="KG113" s="1"/>
      <c r="KH113" s="1"/>
      <c r="KI113" s="1"/>
      <c r="KJ113" s="1"/>
      <c r="KK113" s="1"/>
      <c r="KL113" s="1"/>
      <c r="KM113" s="1"/>
      <c r="KN113" s="1"/>
      <c r="KO113" s="1"/>
      <c r="KP113" s="1"/>
      <c r="KQ113" s="1"/>
      <c r="KR113" s="1"/>
      <c r="KS113" s="1"/>
      <c r="KT113" s="1"/>
      <c r="KU113" s="1"/>
      <c r="KV113" s="1"/>
      <c r="KW113" s="1"/>
      <c r="KX113" s="1"/>
      <c r="KY113" s="1"/>
      <c r="KZ113" s="1"/>
      <c r="LA113" s="1"/>
      <c r="LB113" s="1"/>
      <c r="LC113" s="1"/>
      <c r="LD113" s="1"/>
      <c r="LE113" s="1"/>
      <c r="LF113" s="1"/>
      <c r="LG113" s="1"/>
      <c r="LH113" s="1"/>
      <c r="LI113" s="1"/>
      <c r="LJ113" s="1"/>
      <c r="LK113" s="1"/>
      <c r="LL113" s="1"/>
      <c r="LM113" s="1"/>
      <c r="LN113" s="1"/>
      <c r="LO113" s="1"/>
      <c r="LP113" s="1"/>
      <c r="LQ113" s="1"/>
      <c r="LR113" s="1"/>
      <c r="LS113" s="1"/>
      <c r="LT113" s="1"/>
      <c r="LU113" s="1"/>
      <c r="LV113" s="1"/>
      <c r="LW113" s="1"/>
      <c r="LX113" s="1"/>
      <c r="LY113" s="1"/>
      <c r="LZ113" s="1"/>
      <c r="MA113" s="1"/>
      <c r="MB113" s="1"/>
      <c r="MC113" s="1"/>
      <c r="MD113" s="1"/>
      <c r="ME113" s="1"/>
      <c r="MF113" s="1"/>
      <c r="MG113" s="1"/>
      <c r="MH113" s="1"/>
      <c r="MI113" s="1"/>
      <c r="MJ113" s="1"/>
      <c r="MK113" s="1"/>
      <c r="ML113" s="1"/>
      <c r="MM113" s="1"/>
      <c r="MN113" s="1"/>
      <c r="MO113" s="1"/>
      <c r="MP113" s="1"/>
      <c r="MQ113" s="1"/>
      <c r="MR113" s="1"/>
      <c r="MS113" s="1"/>
      <c r="MT113" s="1"/>
      <c r="MU113" s="1"/>
      <c r="MV113" s="1"/>
      <c r="MW113" s="1"/>
      <c r="MX113" s="1"/>
      <c r="MY113" s="1"/>
      <c r="MZ113" s="1"/>
      <c r="NA113" s="1"/>
      <c r="NB113" s="1"/>
      <c r="NC113" s="1"/>
      <c r="ND113" s="1"/>
      <c r="NE113" s="1"/>
      <c r="NF113" s="1"/>
      <c r="NG113" s="1"/>
      <c r="NH113" s="1"/>
      <c r="NI113" s="1"/>
      <c r="NJ113" s="1"/>
      <c r="NK113" s="1"/>
      <c r="NL113" s="1"/>
      <c r="NM113" s="1"/>
      <c r="NN113" s="1"/>
      <c r="NO113" s="1"/>
      <c r="NP113" s="1"/>
      <c r="NQ113" s="1"/>
      <c r="NR113" s="1"/>
      <c r="NS113" s="1"/>
      <c r="NT113" s="1"/>
      <c r="NU113" s="1"/>
      <c r="NV113" s="1"/>
      <c r="NW113" s="1"/>
      <c r="NX113" s="1"/>
      <c r="NY113" s="1"/>
      <c r="NZ113" s="1"/>
      <c r="OA113" s="1"/>
      <c r="OB113" s="1"/>
      <c r="OC113" s="1"/>
      <c r="OD113" s="1"/>
      <c r="OE113" s="1"/>
      <c r="OF113" s="1"/>
      <c r="OG113" s="1"/>
      <c r="OH113" s="1"/>
      <c r="OI113" s="1"/>
      <c r="OJ113" s="1"/>
      <c r="OK113" s="1"/>
      <c r="OL113" s="1"/>
      <c r="OM113" s="1"/>
      <c r="ON113" s="1"/>
      <c r="OO113" s="1"/>
      <c r="OP113" s="1"/>
      <c r="OQ113" s="1"/>
      <c r="OR113" s="1"/>
      <c r="OS113" s="1"/>
      <c r="OT113" s="1"/>
      <c r="OU113" s="1"/>
      <c r="OV113" s="1"/>
      <c r="OW113" s="1"/>
      <c r="OX113" s="1"/>
      <c r="OY113" s="1"/>
      <c r="OZ113" s="1"/>
      <c r="PA113" s="1"/>
      <c r="PB113" s="1"/>
      <c r="PC113" s="1"/>
      <c r="PD113" s="1"/>
      <c r="PE113" s="1"/>
      <c r="PF113" s="1"/>
      <c r="PG113" s="1"/>
      <c r="PH113" s="1"/>
      <c r="PI113" s="1"/>
      <c r="PJ113" s="1"/>
      <c r="PK113" s="1"/>
      <c r="PL113" s="1"/>
      <c r="PM113" s="1"/>
      <c r="PN113" s="1"/>
      <c r="PO113" s="1"/>
      <c r="PP113" s="1"/>
      <c r="PQ113" s="1"/>
      <c r="PR113" s="1"/>
      <c r="PS113" s="1"/>
      <c r="PT113" s="1"/>
      <c r="PU113" s="1"/>
      <c r="PV113" s="1"/>
      <c r="PW113" s="1"/>
      <c r="PX113" s="1"/>
      <c r="PY113" s="1"/>
      <c r="PZ113" s="1"/>
      <c r="QA113" s="1"/>
      <c r="QB113" s="1"/>
      <c r="QC113" s="1"/>
      <c r="QD113" s="1"/>
      <c r="QE113" s="1"/>
      <c r="QF113" s="1"/>
      <c r="QG113" s="1"/>
      <c r="QH113" s="1"/>
      <c r="QI113" s="1"/>
      <c r="QJ113" s="1"/>
      <c r="QK113" s="1"/>
      <c r="QL113" s="1"/>
      <c r="QM113" s="1"/>
      <c r="QN113" s="1"/>
      <c r="QO113" s="1"/>
      <c r="QP113" s="1"/>
      <c r="QQ113" s="1"/>
      <c r="QR113" s="1"/>
      <c r="QS113" s="1"/>
      <c r="QT113" s="1"/>
      <c r="QU113" s="1"/>
      <c r="QV113" s="1"/>
      <c r="QW113" s="1"/>
      <c r="QX113" s="1"/>
      <c r="QY113" s="1"/>
      <c r="QZ113" s="1"/>
      <c r="RA113" s="1"/>
      <c r="RB113" s="1"/>
      <c r="RC113" s="1"/>
      <c r="RD113" s="1"/>
      <c r="RE113" s="1"/>
      <c r="RF113" s="1"/>
      <c r="RG113" s="1"/>
      <c r="RH113" s="1"/>
      <c r="RI113" s="1"/>
      <c r="RJ113" s="1"/>
      <c r="RK113" s="1"/>
      <c r="RL113" s="1"/>
      <c r="RM113" s="1"/>
      <c r="RN113" s="1"/>
      <c r="RO113" s="1"/>
      <c r="RP113" s="1"/>
      <c r="RQ113" s="1"/>
      <c r="RR113" s="1"/>
      <c r="RS113" s="1"/>
      <c r="RT113" s="1"/>
      <c r="RU113" s="1"/>
      <c r="RV113" s="1"/>
      <c r="RW113" s="1"/>
      <c r="RX113" s="1"/>
      <c r="RY113" s="1"/>
      <c r="RZ113" s="1"/>
      <c r="SA113" s="1"/>
      <c r="SB113" s="1"/>
      <c r="SC113" s="1"/>
      <c r="SD113" s="1"/>
      <c r="SE113" s="1"/>
      <c r="SF113" s="1"/>
      <c r="SG113" s="1"/>
      <c r="SH113" s="1"/>
      <c r="SI113" s="1"/>
      <c r="SJ113" s="1"/>
      <c r="SK113" s="1"/>
      <c r="SL113" s="1"/>
      <c r="SM113" s="1"/>
      <c r="SN113" s="1"/>
      <c r="SO113" s="1"/>
      <c r="SP113" s="1"/>
      <c r="SQ113" s="1"/>
      <c r="SR113" s="1"/>
      <c r="SS113" s="1"/>
      <c r="ST113" s="1"/>
      <c r="SU113" s="1"/>
      <c r="SV113" s="1"/>
      <c r="SW113" s="1"/>
      <c r="SX113" s="1"/>
      <c r="SY113" s="1"/>
      <c r="SZ113" s="1"/>
      <c r="TA113" s="1"/>
      <c r="TB113" s="1"/>
      <c r="TC113" s="1"/>
      <c r="TD113" s="1"/>
      <c r="TE113" s="1"/>
      <c r="TF113" s="1"/>
      <c r="TG113" s="1"/>
      <c r="TH113" s="1"/>
      <c r="TI113" s="1"/>
      <c r="TJ113" s="1"/>
      <c r="TK113" s="1"/>
      <c r="TL113" s="1"/>
      <c r="TM113" s="1"/>
      <c r="TN113" s="1"/>
      <c r="TO113" s="1"/>
      <c r="TP113" s="1"/>
      <c r="TQ113" s="1"/>
      <c r="TR113" s="1"/>
      <c r="TS113" s="1"/>
      <c r="TT113" s="1"/>
      <c r="TU113" s="1"/>
      <c r="TV113" s="1"/>
      <c r="TW113" s="1"/>
      <c r="TX113" s="1"/>
      <c r="TY113" s="1"/>
      <c r="TZ113" s="1"/>
      <c r="UA113" s="1"/>
      <c r="UB113" s="1"/>
      <c r="UC113" s="1"/>
      <c r="UD113" s="1"/>
      <c r="UE113" s="1"/>
      <c r="UF113" s="1"/>
      <c r="UG113" s="1"/>
      <c r="UH113" s="1"/>
      <c r="UI113" s="1"/>
      <c r="UJ113" s="1"/>
      <c r="UK113" s="1"/>
      <c r="UL113" s="1"/>
      <c r="UM113" s="1"/>
      <c r="UN113" s="1"/>
      <c r="UO113" s="1"/>
      <c r="UP113" s="1"/>
      <c r="UQ113" s="1"/>
      <c r="UR113" s="1"/>
      <c r="US113" s="1"/>
      <c r="UT113" s="1"/>
      <c r="UU113" s="1"/>
      <c r="UV113" s="1"/>
      <c r="UW113" s="1"/>
      <c r="UX113" s="1"/>
      <c r="UY113" s="1"/>
      <c r="UZ113" s="1"/>
      <c r="VA113" s="1"/>
      <c r="VB113" s="1"/>
      <c r="VC113" s="1"/>
      <c r="VD113" s="1"/>
      <c r="VE113" s="1"/>
      <c r="VF113" s="1"/>
      <c r="VG113" s="1"/>
      <c r="VH113" s="1"/>
      <c r="VI113" s="1"/>
      <c r="VJ113" s="1"/>
      <c r="VK113" s="1"/>
      <c r="VL113" s="1"/>
      <c r="VM113" s="1"/>
      <c r="VN113" s="1"/>
      <c r="VO113" s="1"/>
      <c r="VP113" s="1"/>
      <c r="VQ113" s="1"/>
      <c r="VR113" s="1"/>
      <c r="VS113" s="1"/>
      <c r="VT113" s="1"/>
      <c r="VU113" s="1"/>
      <c r="VV113" s="1"/>
      <c r="VW113" s="1"/>
      <c r="VX113" s="1"/>
      <c r="VY113" s="1"/>
      <c r="VZ113" s="1"/>
      <c r="WA113" s="1"/>
      <c r="WB113" s="1"/>
      <c r="WC113" s="1"/>
      <c r="WD113" s="1"/>
      <c r="WE113" s="1"/>
      <c r="WF113" s="1"/>
      <c r="WG113" s="1"/>
      <c r="WH113" s="1"/>
      <c r="WI113" s="1"/>
      <c r="WJ113" s="1"/>
      <c r="WK113" s="1"/>
      <c r="WL113" s="1"/>
      <c r="WM113" s="1"/>
      <c r="WN113" s="1"/>
      <c r="WO113" s="1"/>
      <c r="WP113" s="1"/>
      <c r="WQ113" s="1"/>
      <c r="WR113" s="1"/>
      <c r="WS113" s="1"/>
      <c r="WT113" s="1"/>
      <c r="WU113" s="1"/>
      <c r="WV113" s="1"/>
      <c r="WW113" s="1"/>
      <c r="WX113" s="1"/>
      <c r="WY113" s="1"/>
      <c r="WZ113" s="1"/>
      <c r="XA113" s="1"/>
      <c r="XB113" s="1"/>
      <c r="XC113" s="1"/>
      <c r="XD113" s="1"/>
      <c r="XE113" s="1"/>
      <c r="XF113" s="1"/>
      <c r="XG113" s="1"/>
      <c r="XH113" s="1"/>
      <c r="XI113" s="1"/>
      <c r="XJ113" s="1"/>
      <c r="XK113" s="1"/>
      <c r="XL113" s="1"/>
      <c r="XM113" s="1"/>
      <c r="XN113" s="1"/>
      <c r="XO113" s="1"/>
      <c r="XP113" s="1"/>
      <c r="XQ113" s="1"/>
      <c r="XR113" s="1"/>
      <c r="XS113" s="1"/>
      <c r="XT113" s="1"/>
      <c r="XU113" s="1"/>
      <c r="XV113" s="1"/>
      <c r="XW113" s="1"/>
      <c r="XX113" s="1"/>
      <c r="XY113" s="1"/>
      <c r="XZ113" s="1"/>
      <c r="YA113" s="1"/>
      <c r="YB113" s="1"/>
      <c r="YC113" s="1"/>
      <c r="YD113" s="1"/>
      <c r="YE113" s="1"/>
      <c r="YF113" s="1"/>
      <c r="YG113" s="1"/>
      <c r="YH113" s="1"/>
      <c r="YI113" s="1"/>
      <c r="YJ113" s="1"/>
      <c r="YK113" s="1"/>
      <c r="YL113" s="1"/>
      <c r="YM113" s="1"/>
      <c r="YN113" s="1"/>
      <c r="YO113" s="1"/>
      <c r="YP113" s="1"/>
      <c r="YQ113" s="1"/>
      <c r="YR113" s="1"/>
      <c r="YS113" s="1"/>
      <c r="YT113" s="1"/>
      <c r="YU113" s="1"/>
      <c r="YV113" s="1"/>
      <c r="YW113" s="1"/>
      <c r="YX113" s="1"/>
      <c r="YY113" s="1"/>
      <c r="YZ113" s="1"/>
      <c r="ZA113" s="1"/>
      <c r="ZB113" s="1"/>
      <c r="ZC113" s="1"/>
      <c r="ZD113" s="1"/>
      <c r="ZE113" s="1"/>
      <c r="ZF113" s="1"/>
      <c r="ZG113" s="1"/>
      <c r="ZH113" s="1"/>
      <c r="ZI113" s="1"/>
      <c r="ZJ113" s="1"/>
      <c r="ZK113" s="1"/>
      <c r="ZL113" s="1"/>
      <c r="ZM113" s="1"/>
      <c r="ZN113" s="1"/>
      <c r="ZO113" s="1"/>
      <c r="ZP113" s="1"/>
      <c r="ZQ113" s="1"/>
      <c r="ZR113" s="1"/>
      <c r="ZS113" s="1"/>
      <c r="ZT113" s="1"/>
      <c r="ZU113" s="1"/>
      <c r="ZV113" s="1"/>
      <c r="ZW113" s="1"/>
      <c r="ZX113" s="1"/>
      <c r="ZY113" s="1"/>
      <c r="ZZ113" s="1"/>
      <c r="AAA113" s="1"/>
      <c r="AAB113" s="1"/>
      <c r="AAC113" s="1"/>
      <c r="AAD113" s="1"/>
      <c r="AAE113" s="1"/>
      <c r="AAF113" s="1"/>
      <c r="AAG113" s="1"/>
      <c r="AAH113" s="1"/>
      <c r="AAI113" s="1"/>
      <c r="AAJ113" s="1"/>
      <c r="AAK113" s="1"/>
      <c r="AAL113" s="1"/>
      <c r="AAM113" s="1"/>
      <c r="AAN113" s="1"/>
      <c r="AAO113" s="1"/>
      <c r="AAP113" s="1"/>
      <c r="AAQ113" s="1"/>
      <c r="AAR113" s="1"/>
      <c r="AAS113" s="1"/>
      <c r="AAT113" s="1"/>
      <c r="AAU113" s="1"/>
      <c r="AAV113" s="1"/>
      <c r="AAW113" s="1"/>
      <c r="AAX113" s="1"/>
      <c r="AAY113" s="1"/>
      <c r="AAZ113" s="1"/>
      <c r="ABA113" s="1"/>
      <c r="ABB113" s="1"/>
      <c r="ABC113" s="1"/>
      <c r="ABD113" s="1"/>
      <c r="ABE113" s="1"/>
      <c r="ABF113" s="1"/>
      <c r="ABG113" s="1"/>
      <c r="ABH113" s="1"/>
      <c r="ABI113" s="1"/>
      <c r="ABJ113" s="1"/>
      <c r="ABK113" s="1"/>
      <c r="ABL113" s="1"/>
      <c r="ABM113" s="1"/>
      <c r="ABN113" s="1"/>
      <c r="ABO113" s="1"/>
      <c r="ABP113" s="1"/>
      <c r="ABQ113" s="1"/>
      <c r="ABR113" s="1"/>
      <c r="ABS113" s="1"/>
      <c r="ABT113" s="1"/>
      <c r="ABU113" s="1"/>
      <c r="ABV113" s="1"/>
      <c r="ABW113" s="1"/>
      <c r="ABX113" s="1"/>
      <c r="ABY113" s="1"/>
      <c r="ABZ113" s="1"/>
      <c r="ACA113" s="1"/>
      <c r="ACB113" s="1"/>
      <c r="ACC113" s="1"/>
      <c r="ACD113" s="1"/>
      <c r="ACE113" s="1"/>
      <c r="ACF113" s="1"/>
      <c r="ACG113" s="1"/>
      <c r="ACH113" s="1"/>
      <c r="ACI113" s="1"/>
      <c r="ACJ113" s="1"/>
      <c r="ACK113" s="1"/>
      <c r="ACL113" s="1"/>
      <c r="ACM113" s="1"/>
      <c r="ACN113" s="1"/>
      <c r="ACO113" s="1"/>
      <c r="ACP113" s="1"/>
      <c r="ACQ113" s="1"/>
      <c r="ACR113" s="1"/>
      <c r="ACS113" s="1"/>
      <c r="ACT113" s="1"/>
      <c r="ACU113" s="1"/>
      <c r="ACV113" s="1"/>
      <c r="ACW113" s="1"/>
      <c r="ACX113" s="1"/>
      <c r="ACY113" s="1"/>
      <c r="ACZ113" s="1"/>
      <c r="ADA113" s="1"/>
      <c r="ADB113" s="1"/>
      <c r="ADC113" s="1"/>
      <c r="ADD113" s="1"/>
      <c r="ADE113" s="1"/>
      <c r="ADF113" s="1"/>
      <c r="ADG113" s="1"/>
      <c r="ADH113" s="1"/>
      <c r="ADI113" s="1"/>
      <c r="ADJ113" s="1"/>
      <c r="ADK113" s="1"/>
      <c r="ADL113" s="1"/>
      <c r="ADM113" s="1"/>
      <c r="ADN113" s="1"/>
      <c r="ADO113" s="1"/>
      <c r="ADP113" s="1"/>
      <c r="ADQ113" s="1"/>
      <c r="ADR113" s="1"/>
      <c r="ADS113" s="1"/>
      <c r="ADT113" s="1"/>
      <c r="ADU113" s="1"/>
      <c r="ADV113" s="1"/>
      <c r="ADW113" s="1"/>
      <c r="ADX113" s="1"/>
      <c r="ADY113" s="1"/>
      <c r="ADZ113" s="1"/>
      <c r="AEA113" s="1"/>
      <c r="AEB113" s="1"/>
      <c r="AEC113" s="1"/>
      <c r="AED113" s="1"/>
      <c r="AEE113" s="1"/>
      <c r="AEF113" s="1"/>
      <c r="AEG113" s="1"/>
      <c r="AEH113" s="1"/>
      <c r="AEI113" s="1"/>
      <c r="AEJ113" s="1"/>
      <c r="AEK113" s="1"/>
      <c r="AEL113" s="1"/>
      <c r="AEM113" s="1"/>
      <c r="AEN113" s="1"/>
      <c r="AEO113" s="1"/>
      <c r="AEP113" s="1"/>
      <c r="AEQ113" s="1"/>
      <c r="AER113" s="1"/>
      <c r="AES113" s="1"/>
      <c r="AET113" s="1"/>
      <c r="AEU113" s="1"/>
      <c r="AEV113" s="1"/>
      <c r="AEW113" s="1"/>
      <c r="AEX113" s="1"/>
      <c r="AEY113" s="1"/>
      <c r="AEZ113" s="1"/>
      <c r="AFA113" s="1"/>
      <c r="AFB113" s="1"/>
      <c r="AFC113" s="1"/>
      <c r="AFD113" s="1"/>
      <c r="AFE113" s="1"/>
      <c r="AFF113" s="1"/>
      <c r="AFG113" s="1"/>
      <c r="AFH113" s="1"/>
      <c r="AFI113" s="1"/>
      <c r="AFJ113" s="1"/>
      <c r="AFK113" s="1"/>
      <c r="AFL113" s="1"/>
      <c r="AFM113" s="1"/>
      <c r="AFN113" s="1"/>
      <c r="AFO113" s="1"/>
      <c r="AFP113" s="1"/>
      <c r="AFQ113" s="1"/>
      <c r="AFR113" s="1"/>
      <c r="AFS113" s="1"/>
      <c r="AFT113" s="1"/>
      <c r="AFU113" s="1"/>
      <c r="AFV113" s="1"/>
      <c r="AFW113" s="1"/>
      <c r="AFX113" s="1"/>
      <c r="AFY113" s="1"/>
      <c r="AFZ113" s="1"/>
      <c r="AGA113" s="1"/>
      <c r="AGB113" s="1"/>
      <c r="AGC113" s="1"/>
      <c r="AGD113" s="1"/>
      <c r="AGE113" s="1"/>
      <c r="AGF113" s="1"/>
      <c r="AGG113" s="1"/>
      <c r="AGH113" s="1"/>
      <c r="AGI113" s="1"/>
      <c r="AGJ113" s="1"/>
      <c r="AGK113" s="1"/>
      <c r="AGL113" s="1"/>
      <c r="AGM113" s="1"/>
      <c r="AGN113" s="1"/>
      <c r="AGO113" s="1"/>
      <c r="AGP113" s="1"/>
      <c r="AGQ113" s="1"/>
      <c r="AGR113" s="1"/>
      <c r="AGS113" s="1"/>
      <c r="AGT113" s="1"/>
      <c r="AGU113" s="1"/>
      <c r="AGV113" s="1"/>
      <c r="AGW113" s="1"/>
      <c r="AGX113" s="1"/>
      <c r="AGY113" s="1"/>
      <c r="AGZ113" s="1"/>
      <c r="AHA113" s="1"/>
      <c r="AHB113" s="1"/>
      <c r="AHC113" s="1"/>
      <c r="AHD113" s="1"/>
      <c r="AHE113" s="1"/>
      <c r="AHF113" s="1"/>
      <c r="AHG113" s="1"/>
      <c r="AHH113" s="1"/>
      <c r="AHI113" s="1"/>
      <c r="AHJ113" s="1"/>
      <c r="AHK113" s="1"/>
      <c r="AHL113" s="1"/>
      <c r="AHM113" s="1"/>
      <c r="AHN113" s="1"/>
      <c r="AHO113" s="1"/>
      <c r="AHP113" s="1"/>
      <c r="AHQ113" s="1"/>
      <c r="AHR113" s="1"/>
      <c r="AHS113" s="1"/>
      <c r="AHT113" s="1"/>
      <c r="AHU113" s="1"/>
      <c r="AHV113" s="1"/>
      <c r="AHW113" s="1"/>
      <c r="AHX113" s="1"/>
      <c r="AHY113" s="1"/>
      <c r="AHZ113" s="1"/>
      <c r="AIA113" s="1"/>
      <c r="AIB113" s="1"/>
      <c r="AIC113" s="1"/>
      <c r="AID113" s="1"/>
      <c r="AIE113" s="1"/>
      <c r="AIF113" s="1"/>
      <c r="AIG113" s="1"/>
      <c r="AIH113" s="1"/>
      <c r="AII113" s="1"/>
      <c r="AIJ113" s="1"/>
      <c r="AIK113" s="1"/>
      <c r="AIL113" s="1"/>
      <c r="AIM113" s="1"/>
      <c r="AIN113" s="1"/>
      <c r="AIO113" s="1"/>
      <c r="AIP113" s="1"/>
      <c r="AIQ113" s="1"/>
      <c r="AIR113" s="1"/>
      <c r="AIS113" s="1"/>
      <c r="AIT113" s="1"/>
      <c r="AIU113" s="1"/>
      <c r="AIV113" s="1"/>
      <c r="AIW113" s="1"/>
      <c r="AIX113" s="1"/>
      <c r="AIY113" s="1"/>
      <c r="AIZ113" s="1"/>
      <c r="AJA113" s="1"/>
      <c r="AJB113" s="1"/>
      <c r="AJC113" s="1"/>
      <c r="AJD113" s="1"/>
      <c r="AJE113" s="1"/>
      <c r="AJF113" s="1"/>
      <c r="AJG113" s="1"/>
      <c r="AJH113" s="1"/>
      <c r="AJI113" s="1"/>
      <c r="AJJ113" s="1"/>
      <c r="AJK113" s="1"/>
      <c r="AJL113" s="1"/>
      <c r="AJM113" s="1"/>
      <c r="AJN113" s="1"/>
      <c r="AJO113" s="1"/>
      <c r="AJP113" s="1"/>
      <c r="AJQ113" s="1"/>
      <c r="AJR113" s="1"/>
      <c r="AJS113" s="1"/>
      <c r="AJT113" s="1"/>
      <c r="AJU113" s="1"/>
      <c r="AJV113" s="1"/>
      <c r="AJW113" s="1"/>
      <c r="AJX113" s="1"/>
      <c r="AJY113" s="1"/>
      <c r="AJZ113" s="1"/>
      <c r="AKA113" s="1"/>
      <c r="AKB113" s="1"/>
      <c r="AKC113" s="1"/>
      <c r="AKD113" s="1"/>
      <c r="AKE113" s="1"/>
      <c r="AKF113" s="1"/>
      <c r="AKG113" s="1"/>
      <c r="AKH113" s="1"/>
      <c r="AKI113" s="1"/>
      <c r="AKJ113" s="1"/>
      <c r="AKK113" s="1"/>
      <c r="AKL113" s="1"/>
      <c r="AKM113" s="1"/>
      <c r="AKN113" s="1"/>
      <c r="AKO113" s="1"/>
      <c r="AKP113" s="1"/>
      <c r="AKQ113" s="1"/>
      <c r="AKR113" s="1"/>
      <c r="AKS113" s="1"/>
      <c r="AKT113" s="1"/>
      <c r="AKU113" s="1"/>
      <c r="AKV113" s="1"/>
      <c r="AKW113" s="1"/>
      <c r="AKX113" s="1"/>
      <c r="AKY113" s="1"/>
      <c r="AKZ113" s="1"/>
      <c r="ALA113" s="1"/>
      <c r="ALB113" s="1"/>
      <c r="ALC113" s="1"/>
      <c r="ALD113" s="1"/>
      <c r="ALE113" s="1"/>
      <c r="ALF113" s="1"/>
      <c r="ALG113" s="1"/>
      <c r="ALH113" s="1"/>
      <c r="ALI113" s="1"/>
      <c r="ALJ113" s="1"/>
      <c r="ALK113" s="1"/>
      <c r="ALL113" s="1"/>
      <c r="ALM113" s="1"/>
      <c r="ALN113" s="1"/>
      <c r="ALO113" s="1"/>
      <c r="ALP113" s="1"/>
      <c r="ALQ113" s="1"/>
      <c r="ALR113" s="1"/>
      <c r="ALS113" s="1"/>
      <c r="ALT113" s="1"/>
      <c r="ALU113" s="1"/>
      <c r="ALV113" s="1"/>
      <c r="ALW113" s="1"/>
      <c r="ALX113" s="1"/>
      <c r="ALY113" s="1"/>
      <c r="ALZ113" s="1"/>
      <c r="AMA113" s="1"/>
      <c r="AMB113" s="1"/>
      <c r="AMC113" s="1"/>
      <c r="AMD113" s="1"/>
      <c r="AME113" s="1"/>
      <c r="AMF113" s="1"/>
      <c r="AMG113" s="1"/>
      <c r="AMH113" s="1"/>
      <c r="AMI113" s="1"/>
      <c r="AMJ113" s="1"/>
      <c r="AMK113" s="1"/>
      <c r="AML113" s="1"/>
      <c r="AMM113" s="1"/>
      <c r="AMN113" s="1"/>
      <c r="AMO113" s="1"/>
      <c r="AMP113" s="1"/>
      <c r="AMQ113" s="1"/>
      <c r="AMR113" s="1"/>
      <c r="AMS113" s="1"/>
      <c r="AMT113" s="1"/>
      <c r="AMU113" s="1"/>
      <c r="AMV113" s="1"/>
      <c r="AMW113" s="1"/>
      <c r="AMX113" s="1"/>
      <c r="AMY113" s="1"/>
      <c r="AMZ113" s="1"/>
      <c r="ANA113" s="1"/>
      <c r="ANB113" s="1"/>
      <c r="ANC113" s="1"/>
      <c r="AND113" s="1"/>
      <c r="ANE113" s="1"/>
      <c r="ANF113" s="1"/>
      <c r="ANG113" s="1"/>
      <c r="ANH113" s="1"/>
      <c r="ANI113" s="1"/>
      <c r="ANJ113" s="1"/>
      <c r="ANK113" s="1"/>
      <c r="ANL113" s="1"/>
      <c r="ANM113" s="1"/>
      <c r="ANN113" s="1"/>
      <c r="ANO113" s="1"/>
      <c r="ANP113" s="1"/>
      <c r="ANQ113" s="1"/>
      <c r="ANR113" s="1"/>
      <c r="ANS113" s="1"/>
      <c r="ANT113" s="1"/>
      <c r="ANU113" s="1"/>
      <c r="ANV113" s="1"/>
      <c r="ANW113" s="1"/>
      <c r="ANX113" s="1"/>
      <c r="ANY113" s="1"/>
      <c r="ANZ113" s="1"/>
      <c r="AOA113" s="1"/>
      <c r="AOB113" s="1"/>
      <c r="AOC113" s="1"/>
      <c r="AOD113" s="1"/>
      <c r="AOE113" s="1"/>
      <c r="AOF113" s="1"/>
      <c r="AOG113" s="1"/>
      <c r="AOH113" s="1"/>
      <c r="AOI113" s="1"/>
      <c r="AOJ113" s="1"/>
      <c r="AOK113" s="1"/>
      <c r="AOL113" s="1"/>
      <c r="AOM113" s="1"/>
      <c r="AON113" s="1"/>
      <c r="AOO113" s="1"/>
      <c r="AOP113" s="1"/>
      <c r="AOQ113" s="1"/>
      <c r="AOR113" s="1"/>
      <c r="AOS113" s="1"/>
      <c r="AOT113" s="1"/>
      <c r="AOU113" s="1"/>
      <c r="AOV113" s="1"/>
      <c r="AOW113" s="1"/>
      <c r="AOX113" s="1"/>
      <c r="AOY113" s="1"/>
      <c r="AOZ113" s="1"/>
      <c r="APA113" s="1"/>
      <c r="APB113" s="1"/>
      <c r="APC113" s="1"/>
      <c r="APD113" s="1"/>
      <c r="APE113" s="1"/>
      <c r="APF113" s="1"/>
      <c r="APG113" s="1"/>
      <c r="APH113" s="1"/>
      <c r="API113" s="1"/>
      <c r="APJ113" s="1"/>
      <c r="APK113" s="1"/>
      <c r="APL113" s="1"/>
      <c r="APM113" s="1"/>
      <c r="APN113" s="1"/>
      <c r="APO113" s="1"/>
      <c r="APP113" s="1"/>
      <c r="APQ113" s="1"/>
      <c r="APR113" s="1"/>
      <c r="APS113" s="1"/>
      <c r="APT113" s="1"/>
      <c r="APU113" s="1"/>
      <c r="APV113" s="1"/>
      <c r="APW113" s="1"/>
      <c r="APX113" s="1"/>
      <c r="APY113" s="1"/>
      <c r="APZ113" s="1"/>
      <c r="AQA113" s="1"/>
      <c r="AQB113" s="1"/>
      <c r="AQC113" s="1"/>
      <c r="AQD113" s="1"/>
      <c r="AQE113" s="1"/>
      <c r="AQF113" s="1"/>
      <c r="AQG113" s="1"/>
      <c r="AQH113" s="1"/>
      <c r="AQI113" s="1"/>
      <c r="AQJ113" s="1"/>
      <c r="AQK113" s="1"/>
      <c r="AQL113" s="1"/>
      <c r="AQM113" s="1"/>
      <c r="AQN113" s="1"/>
      <c r="AQO113" s="1"/>
      <c r="AQP113" s="1"/>
      <c r="AQQ113" s="1"/>
      <c r="AQR113" s="1"/>
      <c r="AQS113" s="1"/>
      <c r="AQT113" s="1"/>
      <c r="AQU113" s="1"/>
      <c r="AQV113" s="1"/>
      <c r="AQW113" s="1"/>
      <c r="AQX113" s="1"/>
      <c r="AQY113" s="1"/>
      <c r="AQZ113" s="1"/>
      <c r="ARA113" s="1"/>
      <c r="ARB113" s="1"/>
      <c r="ARC113" s="1"/>
      <c r="ARD113" s="1"/>
      <c r="ARE113" s="1"/>
      <c r="ARF113" s="1"/>
      <c r="ARG113" s="1"/>
      <c r="ARH113" s="1"/>
      <c r="ARI113" s="1"/>
      <c r="ARJ113" s="1"/>
      <c r="ARK113" s="1"/>
      <c r="ARL113" s="1"/>
      <c r="ARM113" s="1"/>
      <c r="ARN113" s="1"/>
      <c r="ARO113" s="1"/>
      <c r="ARP113" s="1"/>
      <c r="ARQ113" s="1"/>
      <c r="ARR113" s="1"/>
      <c r="ARS113" s="1"/>
      <c r="ART113" s="1"/>
      <c r="ARU113" s="1"/>
      <c r="ARV113" s="1"/>
      <c r="ARW113" s="1"/>
      <c r="ARX113" s="1"/>
      <c r="ARY113" s="1"/>
      <c r="ARZ113" s="1"/>
      <c r="ASA113" s="1"/>
      <c r="ASB113" s="1"/>
      <c r="ASC113" s="1"/>
      <c r="ASD113" s="1"/>
      <c r="ASE113" s="1"/>
      <c r="ASF113" s="1"/>
      <c r="ASG113" s="1"/>
      <c r="ASH113" s="1"/>
      <c r="ASI113" s="1"/>
      <c r="ASJ113" s="1"/>
      <c r="ASK113" s="1"/>
      <c r="ASL113" s="1"/>
      <c r="ASM113" s="1"/>
      <c r="ASN113" s="1"/>
      <c r="ASO113" s="1"/>
      <c r="ASP113" s="1"/>
      <c r="ASQ113" s="1"/>
      <c r="ASR113" s="1"/>
      <c r="ASS113" s="1"/>
      <c r="AST113" s="1"/>
      <c r="ASU113" s="1"/>
      <c r="ASV113" s="1"/>
      <c r="ASW113" s="1"/>
      <c r="ASX113" s="1"/>
      <c r="ASY113" s="1"/>
      <c r="ASZ113" s="1"/>
      <c r="ATA113" s="1"/>
      <c r="ATB113" s="1"/>
      <c r="ATC113" s="1"/>
      <c r="ATD113" s="1"/>
      <c r="ATE113" s="1"/>
      <c r="ATF113" s="1"/>
      <c r="ATG113" s="1"/>
      <c r="ATH113" s="1"/>
      <c r="ATI113" s="1"/>
      <c r="ATJ113" s="1"/>
      <c r="ATK113" s="1"/>
      <c r="ATL113" s="1"/>
      <c r="ATM113" s="1"/>
      <c r="ATN113" s="1"/>
      <c r="ATO113" s="1"/>
      <c r="ATP113" s="1"/>
      <c r="ATQ113" s="1"/>
      <c r="ATR113" s="1"/>
      <c r="ATS113" s="1"/>
      <c r="ATT113" s="1"/>
      <c r="ATU113" s="1"/>
      <c r="ATV113" s="1"/>
      <c r="ATW113" s="1"/>
      <c r="ATX113" s="1"/>
      <c r="ATY113" s="1"/>
      <c r="ATZ113" s="1"/>
      <c r="AUA113" s="1"/>
      <c r="AUB113" s="1"/>
      <c r="AUC113" s="1"/>
      <c r="AUD113" s="1"/>
      <c r="AUE113" s="1"/>
      <c r="AUF113" s="1"/>
      <c r="AUG113" s="1"/>
      <c r="AUH113" s="1"/>
      <c r="AUI113" s="1"/>
      <c r="AUJ113" s="1"/>
      <c r="AUK113" s="1"/>
      <c r="AUL113" s="1"/>
      <c r="AUM113" s="1"/>
      <c r="AUN113" s="1"/>
      <c r="AUO113" s="1"/>
      <c r="AUP113" s="1"/>
      <c r="AUQ113" s="1"/>
      <c r="AUR113" s="1"/>
      <c r="AUS113" s="1"/>
      <c r="AUT113" s="1"/>
      <c r="AUU113" s="1"/>
      <c r="AUV113" s="1"/>
      <c r="AUW113" s="1"/>
      <c r="AUX113" s="1"/>
      <c r="AUY113" s="1"/>
      <c r="AUZ113" s="1"/>
      <c r="AVA113" s="1"/>
      <c r="AVB113" s="1"/>
      <c r="AVC113" s="1"/>
      <c r="AVD113" s="1"/>
      <c r="AVE113" s="1"/>
      <c r="AVF113" s="1"/>
      <c r="AVG113" s="1"/>
      <c r="AVH113" s="1"/>
      <c r="AVI113" s="1"/>
      <c r="AVJ113" s="1"/>
      <c r="AVK113" s="1"/>
      <c r="AVL113" s="1"/>
      <c r="AVM113" s="1"/>
      <c r="AVN113" s="1"/>
      <c r="AVO113" s="1"/>
      <c r="AVP113" s="1"/>
      <c r="AVQ113" s="1"/>
      <c r="AVR113" s="1"/>
      <c r="AVS113" s="1"/>
      <c r="AVT113" s="1"/>
      <c r="AVU113" s="1"/>
      <c r="AVV113" s="1"/>
      <c r="AVW113" s="1"/>
      <c r="AVX113" s="1"/>
      <c r="AVY113" s="1"/>
      <c r="AVZ113" s="1"/>
      <c r="AWA113" s="1"/>
      <c r="AWB113" s="1"/>
      <c r="AWC113" s="1"/>
      <c r="AWD113" s="1"/>
      <c r="AWE113" s="1"/>
      <c r="AWF113" s="1"/>
      <c r="AWG113" s="1"/>
      <c r="AWH113" s="1"/>
      <c r="AWI113" s="1"/>
      <c r="AWJ113" s="1"/>
      <c r="AWK113" s="1"/>
      <c r="AWL113" s="1"/>
      <c r="AWM113" s="1"/>
      <c r="AWN113" s="1"/>
      <c r="AWO113" s="1"/>
      <c r="AWP113" s="1"/>
      <c r="AWQ113" s="1"/>
      <c r="AWR113" s="1"/>
      <c r="AWS113" s="1"/>
      <c r="AWT113" s="1"/>
      <c r="AWU113" s="1"/>
      <c r="AWV113" s="1"/>
      <c r="AWW113" s="1"/>
      <c r="AWX113" s="1"/>
      <c r="AWY113" s="1"/>
      <c r="AWZ113" s="1"/>
      <c r="AXA113" s="1"/>
      <c r="AXB113" s="1"/>
      <c r="AXC113" s="1"/>
      <c r="AXD113" s="1"/>
      <c r="AXE113" s="1"/>
      <c r="AXF113" s="1"/>
      <c r="AXG113" s="1"/>
      <c r="AXH113" s="1"/>
      <c r="AXI113" s="1"/>
      <c r="AXJ113" s="1"/>
      <c r="AXK113" s="1"/>
      <c r="AXL113" s="1"/>
      <c r="AXM113" s="1"/>
      <c r="AXN113" s="1"/>
      <c r="AXO113" s="1"/>
      <c r="AXP113" s="1"/>
      <c r="AXQ113" s="1"/>
      <c r="AXR113" s="1"/>
      <c r="AXS113" s="1"/>
      <c r="AXT113" s="1"/>
      <c r="AXU113" s="1"/>
      <c r="AXV113" s="1"/>
      <c r="AXW113" s="1"/>
      <c r="AXX113" s="1"/>
      <c r="AXY113" s="1"/>
      <c r="AXZ113" s="1"/>
      <c r="AYA113" s="1"/>
      <c r="AYB113" s="1"/>
      <c r="AYC113" s="1"/>
      <c r="AYD113" s="1"/>
      <c r="AYE113" s="1"/>
      <c r="AYF113" s="1"/>
      <c r="AYG113" s="1"/>
      <c r="AYH113" s="1"/>
      <c r="AYI113" s="1"/>
      <c r="AYJ113" s="1"/>
      <c r="AYK113" s="1"/>
      <c r="AYL113" s="1"/>
      <c r="AYM113" s="1"/>
      <c r="AYN113" s="1"/>
      <c r="AYO113" s="1"/>
      <c r="AYP113" s="1"/>
      <c r="AYQ113" s="1"/>
      <c r="AYR113" s="1"/>
      <c r="AYS113" s="1"/>
      <c r="AYT113" s="1"/>
      <c r="AYU113" s="1"/>
      <c r="AYV113" s="1"/>
      <c r="AYW113" s="1"/>
      <c r="AYX113" s="1"/>
      <c r="AYY113" s="1"/>
      <c r="AYZ113" s="1"/>
      <c r="AZA113" s="1"/>
      <c r="AZB113" s="1"/>
      <c r="AZC113" s="1"/>
      <c r="AZD113" s="1"/>
      <c r="AZE113" s="1"/>
      <c r="AZF113" s="1"/>
      <c r="AZG113" s="1"/>
      <c r="AZH113" s="1"/>
      <c r="AZI113" s="1"/>
      <c r="AZJ113" s="1"/>
      <c r="AZK113" s="1"/>
      <c r="AZL113" s="1"/>
      <c r="AZM113" s="1"/>
      <c r="AZN113" s="1"/>
      <c r="AZO113" s="1"/>
      <c r="AZP113" s="1"/>
      <c r="AZQ113" s="1"/>
      <c r="AZR113" s="1"/>
      <c r="AZS113" s="1"/>
      <c r="AZT113" s="1"/>
      <c r="AZU113" s="1"/>
      <c r="AZV113" s="1"/>
      <c r="AZW113" s="1"/>
      <c r="AZX113" s="1"/>
      <c r="AZY113" s="1"/>
      <c r="AZZ113" s="1"/>
      <c r="BAA113" s="1"/>
      <c r="BAB113" s="1"/>
      <c r="BAC113" s="1"/>
      <c r="BAD113" s="1"/>
      <c r="BAE113" s="1"/>
      <c r="BAF113" s="1"/>
      <c r="BAG113" s="1"/>
      <c r="BAH113" s="1"/>
      <c r="BAI113" s="1"/>
      <c r="BAJ113" s="1"/>
      <c r="BAK113" s="1"/>
      <c r="BAL113" s="1"/>
      <c r="BAM113" s="1"/>
      <c r="BAN113" s="1"/>
      <c r="BAO113" s="1"/>
      <c r="BAP113" s="1"/>
      <c r="BAQ113" s="1"/>
      <c r="BAR113" s="1"/>
      <c r="BAS113" s="1"/>
      <c r="BAT113" s="1"/>
      <c r="BAU113" s="1"/>
      <c r="BAV113" s="1"/>
      <c r="BAW113" s="1"/>
      <c r="BAX113" s="1"/>
      <c r="BAY113" s="1"/>
      <c r="BAZ113" s="1"/>
      <c r="BBA113" s="1"/>
      <c r="BBB113" s="1"/>
      <c r="BBC113" s="1"/>
      <c r="BBD113" s="1"/>
      <c r="BBE113" s="1"/>
      <c r="BBF113" s="1"/>
      <c r="BBG113" s="1"/>
      <c r="BBH113" s="1"/>
      <c r="BBI113" s="1"/>
      <c r="BBJ113" s="1"/>
      <c r="BBK113" s="1"/>
      <c r="BBL113" s="1"/>
      <c r="BBM113" s="1"/>
      <c r="BBN113" s="1"/>
      <c r="BBO113" s="1"/>
      <c r="BBP113" s="1"/>
      <c r="BBQ113" s="1"/>
      <c r="BBR113" s="1"/>
      <c r="BBS113" s="1"/>
      <c r="BBT113" s="1"/>
      <c r="BBU113" s="1"/>
      <c r="BBV113" s="1"/>
      <c r="BBW113" s="1"/>
      <c r="BBX113" s="1"/>
      <c r="BBY113" s="1"/>
      <c r="BBZ113" s="1"/>
      <c r="BCA113" s="1"/>
      <c r="BCB113" s="1"/>
      <c r="BCC113" s="1"/>
      <c r="BCD113" s="1"/>
      <c r="BCE113" s="1"/>
      <c r="BCF113" s="1"/>
      <c r="BCG113" s="1"/>
      <c r="BCH113" s="1"/>
      <c r="BCI113" s="1"/>
      <c r="BCJ113" s="1"/>
      <c r="BCK113" s="1"/>
      <c r="BCL113" s="1"/>
      <c r="BCM113" s="1"/>
      <c r="BCN113" s="1"/>
      <c r="BCO113" s="1"/>
      <c r="BCP113" s="1"/>
      <c r="BCQ113" s="1"/>
      <c r="BCR113" s="1"/>
      <c r="BCS113" s="1"/>
      <c r="BCT113" s="1"/>
      <c r="BCU113" s="1"/>
      <c r="BCV113" s="1"/>
      <c r="BCW113" s="1"/>
      <c r="BCX113" s="1"/>
      <c r="BCY113" s="1"/>
      <c r="BCZ113" s="1"/>
      <c r="BDA113" s="1"/>
      <c r="BDB113" s="1"/>
      <c r="BDC113" s="1"/>
      <c r="BDD113" s="1"/>
      <c r="BDE113" s="1"/>
      <c r="BDF113" s="1"/>
      <c r="BDG113" s="1"/>
      <c r="BDH113" s="1"/>
      <c r="BDI113" s="1"/>
      <c r="BDJ113" s="1"/>
      <c r="BDK113" s="1"/>
      <c r="BDL113" s="1"/>
      <c r="BDM113" s="1"/>
      <c r="BDN113" s="1"/>
      <c r="BDO113" s="1"/>
      <c r="BDP113" s="1"/>
      <c r="BDQ113" s="1"/>
      <c r="BDR113" s="1"/>
      <c r="BDS113" s="1"/>
      <c r="BDT113" s="1"/>
      <c r="BDU113" s="1"/>
      <c r="BDV113" s="1"/>
      <c r="BDW113" s="1"/>
      <c r="BDX113" s="1"/>
      <c r="BDY113" s="1"/>
      <c r="BDZ113" s="1"/>
      <c r="BEA113" s="1"/>
      <c r="BEB113" s="1"/>
      <c r="BEC113" s="1"/>
      <c r="BED113" s="1"/>
      <c r="BEE113" s="1"/>
      <c r="BEF113" s="1"/>
      <c r="BEG113" s="1"/>
      <c r="BEH113" s="1"/>
      <c r="BEI113" s="1"/>
      <c r="BEJ113" s="1"/>
      <c r="BEK113" s="1"/>
      <c r="BEL113" s="1"/>
      <c r="BEM113" s="1"/>
      <c r="BEN113" s="1"/>
      <c r="BEO113" s="1"/>
      <c r="BEP113" s="1"/>
      <c r="BEQ113" s="1"/>
      <c r="BER113" s="1"/>
      <c r="BES113" s="1"/>
      <c r="BET113" s="1"/>
      <c r="BEU113" s="1"/>
      <c r="BEV113" s="1"/>
      <c r="BEW113" s="1"/>
      <c r="BEX113" s="1"/>
      <c r="BEY113" s="1"/>
      <c r="BEZ113" s="1"/>
      <c r="BFA113" s="1"/>
      <c r="BFB113" s="1"/>
      <c r="BFC113" s="1"/>
      <c r="BFD113" s="1"/>
      <c r="BFE113" s="1"/>
      <c r="BFF113" s="1"/>
      <c r="BFG113" s="1"/>
      <c r="BFH113" s="1"/>
      <c r="BFI113" s="1"/>
      <c r="BFJ113" s="1"/>
      <c r="BFK113" s="1"/>
      <c r="BFL113" s="1"/>
      <c r="BFM113" s="1"/>
      <c r="BFN113" s="1"/>
      <c r="BFO113" s="1"/>
      <c r="BFP113" s="1"/>
      <c r="BFQ113" s="1"/>
      <c r="BFR113" s="1"/>
      <c r="BFS113" s="1"/>
      <c r="BFT113" s="1"/>
      <c r="BFU113" s="1"/>
      <c r="BFV113" s="1"/>
      <c r="BFW113" s="1"/>
      <c r="BFX113" s="1"/>
      <c r="BFY113" s="1"/>
      <c r="BFZ113" s="1"/>
      <c r="BGA113" s="1"/>
      <c r="BGB113" s="1"/>
      <c r="BGC113" s="1"/>
      <c r="BGD113" s="1"/>
      <c r="BGE113" s="1"/>
      <c r="BGF113" s="1"/>
      <c r="BGG113" s="1"/>
      <c r="BGH113" s="1"/>
      <c r="BGI113" s="1"/>
      <c r="BGJ113" s="1"/>
      <c r="BGK113" s="1"/>
      <c r="BGL113" s="1"/>
      <c r="BGM113" s="1"/>
      <c r="BGN113" s="1"/>
      <c r="BGO113" s="1"/>
      <c r="BGP113" s="1"/>
      <c r="BGQ113" s="1"/>
      <c r="BGR113" s="1"/>
      <c r="BGS113" s="1"/>
      <c r="BGT113" s="1"/>
      <c r="BGU113" s="1"/>
      <c r="BGV113" s="1"/>
      <c r="BGW113" s="1"/>
      <c r="BGX113" s="1"/>
      <c r="BGY113" s="1"/>
      <c r="BGZ113" s="1"/>
      <c r="BHA113" s="1"/>
      <c r="BHB113" s="1"/>
      <c r="BHC113" s="1"/>
      <c r="BHD113" s="1"/>
      <c r="BHE113" s="1"/>
      <c r="BHF113" s="1"/>
      <c r="BHG113" s="1"/>
      <c r="BHH113" s="1"/>
      <c r="BHI113" s="1"/>
      <c r="BHJ113" s="1"/>
      <c r="BHK113" s="1"/>
      <c r="BHL113" s="1"/>
      <c r="BHM113" s="1"/>
      <c r="BHN113" s="1"/>
      <c r="BHO113" s="1"/>
      <c r="BHP113" s="1"/>
      <c r="BHQ113" s="1"/>
      <c r="BHR113" s="1"/>
      <c r="BHS113" s="1"/>
      <c r="BHT113" s="1"/>
      <c r="BHU113" s="1"/>
      <c r="BHV113" s="1"/>
      <c r="BHW113" s="1"/>
      <c r="BHX113" s="1"/>
      <c r="BHY113" s="1"/>
      <c r="BHZ113" s="1"/>
      <c r="BIA113" s="1"/>
      <c r="BIB113" s="1"/>
      <c r="BIC113" s="1"/>
      <c r="BID113" s="1"/>
      <c r="BIE113" s="1"/>
      <c r="BIF113" s="1"/>
      <c r="BIG113" s="1"/>
      <c r="BIH113" s="1"/>
      <c r="BII113" s="1"/>
      <c r="BIJ113" s="1"/>
      <c r="BIK113" s="1"/>
      <c r="BIL113" s="1"/>
      <c r="BIM113" s="1"/>
      <c r="BIN113" s="1"/>
      <c r="BIO113" s="1"/>
      <c r="BIP113" s="1"/>
      <c r="BIQ113" s="1"/>
      <c r="BIR113" s="1"/>
      <c r="BIS113" s="1"/>
      <c r="BIT113" s="1"/>
      <c r="BIU113" s="1"/>
      <c r="BIV113" s="1"/>
      <c r="BIW113" s="1"/>
      <c r="BIX113" s="1"/>
      <c r="BIY113" s="1"/>
      <c r="BIZ113" s="1"/>
      <c r="BJA113" s="1"/>
      <c r="BJB113" s="1"/>
      <c r="BJC113" s="1"/>
      <c r="BJD113" s="1"/>
      <c r="BJE113" s="1"/>
      <c r="BJF113" s="1"/>
      <c r="BJG113" s="1"/>
      <c r="BJH113" s="1"/>
      <c r="BJI113" s="1"/>
      <c r="BJJ113" s="1"/>
      <c r="BJK113" s="1"/>
      <c r="BJL113" s="1"/>
      <c r="BJM113" s="1"/>
      <c r="BJN113" s="1"/>
      <c r="BJO113" s="1"/>
      <c r="BJP113" s="1"/>
      <c r="BJQ113" s="1"/>
      <c r="BJR113" s="1"/>
      <c r="BJS113" s="1"/>
      <c r="BJT113" s="1"/>
      <c r="BJU113" s="1"/>
      <c r="BJV113" s="1"/>
      <c r="BJW113" s="1"/>
      <c r="BJX113" s="1"/>
      <c r="BJY113" s="1"/>
      <c r="BJZ113" s="1"/>
      <c r="BKA113" s="1"/>
      <c r="BKB113" s="1"/>
      <c r="BKC113" s="1"/>
      <c r="BKD113" s="1"/>
      <c r="BKE113" s="1"/>
      <c r="BKF113" s="1"/>
      <c r="BKG113" s="1"/>
      <c r="BKH113" s="1"/>
      <c r="BKI113" s="1"/>
      <c r="BKJ113" s="1"/>
      <c r="BKK113" s="1"/>
      <c r="BKL113" s="1"/>
      <c r="BKM113" s="1"/>
      <c r="BKN113" s="1"/>
      <c r="BKO113" s="1"/>
      <c r="BKP113" s="1"/>
      <c r="BKQ113" s="1"/>
      <c r="BKR113" s="1"/>
      <c r="BKS113" s="1"/>
      <c r="BKT113" s="1"/>
      <c r="BKU113" s="1"/>
      <c r="BKV113" s="1"/>
      <c r="BKW113" s="1"/>
      <c r="BKX113" s="1"/>
      <c r="BKY113" s="1"/>
      <c r="BKZ113" s="1"/>
      <c r="BLA113" s="1"/>
      <c r="BLB113" s="1"/>
      <c r="BLC113" s="1"/>
      <c r="BLD113" s="1"/>
      <c r="BLE113" s="1"/>
      <c r="BLF113" s="1"/>
      <c r="BLG113" s="1"/>
      <c r="BLH113" s="1"/>
      <c r="BLI113" s="1"/>
      <c r="BLJ113" s="1"/>
      <c r="BLK113" s="1"/>
      <c r="BLL113" s="1"/>
      <c r="BLM113" s="1"/>
      <c r="BLN113" s="1"/>
      <c r="BLO113" s="1"/>
      <c r="BLP113" s="1"/>
      <c r="BLQ113" s="1"/>
      <c r="BLR113" s="1"/>
      <c r="BLS113" s="1"/>
      <c r="BLT113" s="1"/>
      <c r="BLU113" s="1"/>
      <c r="BLV113" s="1"/>
      <c r="BLW113" s="1"/>
      <c r="BLX113" s="1"/>
      <c r="BLY113" s="1"/>
      <c r="BLZ113" s="1"/>
      <c r="BMA113" s="1"/>
      <c r="BMB113" s="1"/>
      <c r="BMC113" s="1"/>
      <c r="BMD113" s="1"/>
      <c r="BME113" s="1"/>
      <c r="BMF113" s="1"/>
      <c r="BMG113" s="1"/>
      <c r="BMH113" s="1"/>
      <c r="BMI113" s="1"/>
      <c r="BMJ113" s="1"/>
      <c r="BMK113" s="1"/>
      <c r="BML113" s="1"/>
      <c r="BMM113" s="1"/>
      <c r="BMN113" s="1"/>
      <c r="BMO113" s="1"/>
      <c r="BMP113" s="1"/>
      <c r="BMQ113" s="1"/>
      <c r="BMR113" s="1"/>
      <c r="BMS113" s="1"/>
      <c r="BMT113" s="1"/>
      <c r="BMU113" s="1"/>
      <c r="BMV113" s="1"/>
      <c r="BMW113" s="1"/>
      <c r="BMX113" s="1"/>
      <c r="BMY113" s="1"/>
      <c r="BMZ113" s="1"/>
      <c r="BNA113" s="1"/>
      <c r="BNB113" s="1"/>
      <c r="BNC113" s="1"/>
      <c r="BND113" s="1"/>
      <c r="BNE113" s="1"/>
      <c r="BNF113" s="1"/>
      <c r="BNG113" s="1"/>
      <c r="BNH113" s="1"/>
      <c r="BNI113" s="1"/>
      <c r="BNJ113" s="1"/>
      <c r="BNK113" s="1"/>
      <c r="BNL113" s="1"/>
      <c r="BNM113" s="1"/>
      <c r="BNN113" s="1"/>
      <c r="BNO113" s="1"/>
      <c r="BNP113" s="1"/>
      <c r="BNQ113" s="1"/>
      <c r="BNR113" s="1"/>
      <c r="BNS113" s="1"/>
      <c r="BNT113" s="1"/>
      <c r="BNU113" s="1"/>
      <c r="BNV113" s="1"/>
      <c r="BNW113" s="1"/>
      <c r="BNX113" s="1"/>
      <c r="BNY113" s="1"/>
      <c r="BNZ113" s="1"/>
      <c r="BOA113" s="1"/>
      <c r="BOB113" s="1"/>
      <c r="BOC113" s="1"/>
      <c r="BOD113" s="1"/>
      <c r="BOE113" s="1"/>
      <c r="BOF113" s="1"/>
      <c r="BOG113" s="1"/>
      <c r="BOH113" s="1"/>
      <c r="BOI113" s="1"/>
      <c r="BOJ113" s="1"/>
      <c r="BOK113" s="1"/>
      <c r="BOL113" s="1"/>
      <c r="BOM113" s="1"/>
      <c r="BON113" s="1"/>
      <c r="BOO113" s="1"/>
      <c r="BOP113" s="1"/>
      <c r="BOQ113" s="1"/>
      <c r="BOR113" s="1"/>
      <c r="BOS113" s="1"/>
      <c r="BOT113" s="1"/>
      <c r="BOU113" s="1"/>
      <c r="BOV113" s="1"/>
      <c r="BOW113" s="1"/>
      <c r="BOX113" s="1"/>
      <c r="BOY113" s="1"/>
      <c r="BOZ113" s="1"/>
      <c r="BPA113" s="1"/>
      <c r="BPB113" s="1"/>
      <c r="BPC113" s="1"/>
      <c r="BPD113" s="1"/>
      <c r="BPE113" s="1"/>
      <c r="BPF113" s="1"/>
      <c r="BPG113" s="1"/>
      <c r="BPH113" s="1"/>
      <c r="BPI113" s="1"/>
      <c r="BPJ113" s="1"/>
      <c r="BPK113" s="1"/>
      <c r="BPL113" s="1"/>
      <c r="BPM113" s="1"/>
      <c r="BPN113" s="1"/>
      <c r="BPO113" s="1"/>
      <c r="BPP113" s="1"/>
      <c r="BPQ113" s="1"/>
      <c r="BPR113" s="1"/>
      <c r="BPS113" s="1"/>
      <c r="BPT113" s="1"/>
      <c r="BPU113" s="1"/>
      <c r="BPV113" s="1"/>
      <c r="BPW113" s="1"/>
      <c r="BPX113" s="1"/>
      <c r="BPY113" s="1"/>
      <c r="BPZ113" s="1"/>
      <c r="BQA113" s="1"/>
      <c r="BQB113" s="1"/>
      <c r="BQC113" s="1"/>
      <c r="BQD113" s="1"/>
      <c r="BQE113" s="1"/>
      <c r="BQF113" s="1"/>
      <c r="BQG113" s="1"/>
      <c r="BQH113" s="1"/>
      <c r="BQI113" s="1"/>
      <c r="BQJ113" s="1"/>
      <c r="BQK113" s="1"/>
      <c r="BQL113" s="1"/>
      <c r="BQM113" s="1"/>
      <c r="BQN113" s="1"/>
      <c r="BQO113" s="1"/>
      <c r="BQP113" s="1"/>
      <c r="BQQ113" s="1"/>
      <c r="BQR113" s="1"/>
      <c r="BQS113" s="1"/>
      <c r="BQT113" s="1"/>
      <c r="BQU113" s="1"/>
      <c r="BQV113" s="1"/>
      <c r="BQW113" s="1"/>
      <c r="BQX113" s="1"/>
      <c r="BQY113" s="1"/>
      <c r="BQZ113" s="1"/>
      <c r="BRA113" s="1"/>
      <c r="BRB113" s="1"/>
      <c r="BRC113" s="1"/>
      <c r="BRD113" s="1"/>
      <c r="BRE113" s="1"/>
      <c r="BRF113" s="1"/>
      <c r="BRG113" s="1"/>
      <c r="BRH113" s="1"/>
      <c r="BRI113" s="1"/>
      <c r="BRJ113" s="1"/>
      <c r="BRK113" s="1"/>
      <c r="BRL113" s="1"/>
      <c r="BRM113" s="1"/>
      <c r="BRN113" s="1"/>
      <c r="BRO113" s="1"/>
      <c r="BRP113" s="1"/>
      <c r="BRQ113" s="1"/>
      <c r="BRR113" s="1"/>
      <c r="BRS113" s="1"/>
      <c r="BRT113" s="1"/>
      <c r="BRU113" s="1"/>
      <c r="BRV113" s="1"/>
      <c r="BRW113" s="1"/>
      <c r="BRX113" s="1"/>
      <c r="BRY113" s="1"/>
      <c r="BRZ113" s="1"/>
      <c r="BSA113" s="1"/>
      <c r="BSB113" s="1"/>
      <c r="BSC113" s="1"/>
      <c r="BSD113" s="1"/>
      <c r="BSE113" s="1"/>
      <c r="BSF113" s="1"/>
      <c r="BSG113" s="1"/>
      <c r="BSH113" s="1"/>
      <c r="BSI113" s="1"/>
      <c r="BSJ113" s="1"/>
      <c r="BSK113" s="1"/>
      <c r="BSL113" s="1"/>
      <c r="BSM113" s="1"/>
      <c r="BSN113" s="1"/>
      <c r="BSO113" s="1"/>
      <c r="BSP113" s="1"/>
      <c r="BSQ113" s="1"/>
      <c r="BSR113" s="1"/>
      <c r="BSS113" s="1"/>
      <c r="BST113" s="1"/>
      <c r="BSU113" s="1"/>
      <c r="BSV113" s="1"/>
      <c r="BSW113" s="1"/>
      <c r="BSX113" s="1"/>
      <c r="BSY113" s="1"/>
      <c r="BSZ113" s="1"/>
      <c r="BTA113" s="1"/>
      <c r="BTB113" s="1"/>
      <c r="BTC113" s="1"/>
      <c r="BTD113" s="1"/>
      <c r="BTE113" s="1"/>
      <c r="BTF113" s="1"/>
      <c r="BTG113" s="1"/>
      <c r="BTH113" s="1"/>
      <c r="BTI113" s="1"/>
      <c r="BTJ113" s="1"/>
      <c r="BTK113" s="1"/>
      <c r="BTL113" s="1"/>
      <c r="BTM113" s="1"/>
      <c r="BTN113" s="1"/>
      <c r="BTO113" s="1"/>
      <c r="BTP113" s="1"/>
      <c r="BTQ113" s="1"/>
      <c r="BTR113" s="1"/>
      <c r="BTS113" s="1"/>
      <c r="BTT113" s="1"/>
      <c r="BTU113" s="1"/>
      <c r="BTV113" s="1"/>
      <c r="BTW113" s="1"/>
      <c r="BTX113" s="1"/>
      <c r="BTY113" s="1"/>
      <c r="BTZ113" s="1"/>
      <c r="BUA113" s="1"/>
      <c r="BUB113" s="1"/>
      <c r="BUC113" s="1"/>
      <c r="BUD113" s="1"/>
      <c r="BUE113" s="1"/>
      <c r="BUF113" s="1"/>
      <c r="BUG113" s="1"/>
      <c r="BUH113" s="1"/>
      <c r="BUI113" s="1"/>
      <c r="BUJ113" s="1"/>
      <c r="BUK113" s="1"/>
      <c r="BUL113" s="1"/>
      <c r="BUM113" s="1"/>
      <c r="BUN113" s="1"/>
      <c r="BUO113" s="1"/>
      <c r="BUP113" s="1"/>
      <c r="BUQ113" s="1"/>
      <c r="BUR113" s="1"/>
      <c r="BUS113" s="1"/>
      <c r="BUT113" s="1"/>
      <c r="BUU113" s="1"/>
      <c r="BUV113" s="1"/>
      <c r="BUW113" s="1"/>
      <c r="BUX113" s="1"/>
      <c r="BUY113" s="1"/>
      <c r="BUZ113" s="1"/>
      <c r="BVA113" s="1"/>
      <c r="BVB113" s="1"/>
      <c r="BVC113" s="1"/>
      <c r="BVD113" s="1"/>
      <c r="BVE113" s="1"/>
      <c r="BVF113" s="1"/>
      <c r="BVG113" s="1"/>
      <c r="BVH113" s="1"/>
      <c r="BVI113" s="1"/>
      <c r="BVJ113" s="1"/>
      <c r="BVK113" s="1"/>
      <c r="BVL113" s="1"/>
      <c r="BVM113" s="1"/>
      <c r="BVN113" s="1"/>
      <c r="BVO113" s="1"/>
      <c r="BVP113" s="1"/>
      <c r="BVQ113" s="1"/>
      <c r="BVR113" s="1"/>
      <c r="BVS113" s="1"/>
      <c r="BVT113" s="1"/>
      <c r="BVU113" s="1"/>
      <c r="BVV113" s="1"/>
      <c r="BVW113" s="1"/>
      <c r="BVX113" s="1"/>
      <c r="BVY113" s="1"/>
      <c r="BVZ113" s="1"/>
      <c r="BWA113" s="1"/>
      <c r="BWB113" s="1"/>
      <c r="BWC113" s="1"/>
      <c r="BWD113" s="1"/>
      <c r="BWE113" s="1"/>
      <c r="BWF113" s="1"/>
      <c r="BWG113" s="1"/>
      <c r="BWH113" s="1"/>
      <c r="BWI113" s="1"/>
      <c r="BWJ113" s="1"/>
      <c r="BWK113" s="1"/>
      <c r="BWL113" s="1"/>
      <c r="BWM113" s="1"/>
      <c r="BWN113" s="1"/>
      <c r="BWO113" s="1"/>
      <c r="BWP113" s="1"/>
      <c r="BWQ113" s="1"/>
      <c r="BWR113" s="1"/>
      <c r="BWS113" s="1"/>
      <c r="BWT113" s="1"/>
      <c r="BWU113" s="1"/>
      <c r="BWV113" s="1"/>
      <c r="BWW113" s="1"/>
      <c r="BWX113" s="1"/>
      <c r="BWY113" s="1"/>
      <c r="BWZ113" s="1"/>
      <c r="BXA113" s="1"/>
      <c r="BXB113" s="1"/>
      <c r="BXC113" s="1"/>
      <c r="BXD113" s="1"/>
      <c r="BXE113" s="1"/>
      <c r="BXF113" s="1"/>
      <c r="BXG113" s="1"/>
      <c r="BXH113" s="1"/>
      <c r="BXI113" s="1"/>
      <c r="BXJ113" s="1"/>
      <c r="BXK113" s="1"/>
      <c r="BXL113" s="1"/>
      <c r="BXM113" s="1"/>
      <c r="BXN113" s="1"/>
      <c r="BXO113" s="1"/>
      <c r="BXP113" s="1"/>
      <c r="BXQ113" s="1"/>
      <c r="BXR113" s="1"/>
      <c r="BXS113" s="1"/>
      <c r="BXT113" s="1"/>
      <c r="BXU113" s="1"/>
      <c r="BXV113" s="1"/>
      <c r="BXW113" s="1"/>
      <c r="BXX113" s="1"/>
      <c r="BXY113" s="1"/>
      <c r="BXZ113" s="1"/>
      <c r="BYA113" s="1"/>
      <c r="BYB113" s="1"/>
      <c r="BYC113" s="1"/>
      <c r="BYD113" s="1"/>
      <c r="BYE113" s="1"/>
      <c r="BYF113" s="1"/>
      <c r="BYG113" s="1"/>
      <c r="BYH113" s="1"/>
      <c r="BYI113" s="1"/>
      <c r="BYJ113" s="1"/>
      <c r="BYK113" s="1"/>
      <c r="BYL113" s="1"/>
      <c r="BYM113" s="1"/>
      <c r="BYN113" s="1"/>
      <c r="BYO113" s="1"/>
      <c r="BYP113" s="1"/>
      <c r="BYQ113" s="1"/>
      <c r="BYR113" s="1"/>
      <c r="BYS113" s="1"/>
      <c r="BYT113" s="1"/>
      <c r="BYU113" s="1"/>
      <c r="BYV113" s="1"/>
      <c r="BYW113" s="1"/>
      <c r="BYX113" s="1"/>
      <c r="BYY113" s="1"/>
      <c r="BYZ113" s="1"/>
      <c r="BZA113" s="1"/>
      <c r="BZB113" s="1"/>
      <c r="BZC113" s="1"/>
      <c r="BZD113" s="1"/>
      <c r="BZE113" s="1"/>
      <c r="BZF113" s="1"/>
      <c r="BZG113" s="1"/>
      <c r="BZH113" s="1"/>
      <c r="BZI113" s="1"/>
      <c r="BZJ113" s="1"/>
      <c r="BZK113" s="1"/>
      <c r="BZL113" s="1"/>
      <c r="BZM113" s="1"/>
      <c r="BZN113" s="1"/>
      <c r="BZO113" s="1"/>
      <c r="BZP113" s="1"/>
      <c r="BZQ113" s="1"/>
      <c r="BZR113" s="1"/>
      <c r="BZS113" s="1"/>
      <c r="BZT113" s="1"/>
      <c r="BZU113" s="1"/>
      <c r="BZV113" s="1"/>
      <c r="BZW113" s="1"/>
      <c r="BZX113" s="1"/>
      <c r="BZY113" s="1"/>
      <c r="BZZ113" s="1"/>
      <c r="CAA113" s="1"/>
      <c r="CAB113" s="1"/>
      <c r="CAC113" s="1"/>
      <c r="CAD113" s="1"/>
      <c r="CAE113" s="1"/>
      <c r="CAF113" s="1"/>
      <c r="CAG113" s="1"/>
      <c r="CAH113" s="1"/>
      <c r="CAI113" s="1"/>
      <c r="CAJ113" s="1"/>
      <c r="CAK113" s="1"/>
      <c r="CAL113" s="1"/>
      <c r="CAM113" s="1"/>
      <c r="CAN113" s="1"/>
      <c r="CAO113" s="1"/>
      <c r="CAP113" s="1"/>
      <c r="CAQ113" s="1"/>
      <c r="CAR113" s="1"/>
      <c r="CAS113" s="1"/>
      <c r="CAT113" s="1"/>
      <c r="CAU113" s="1"/>
      <c r="CAV113" s="1"/>
      <c r="CAW113" s="1"/>
      <c r="CAX113" s="1"/>
      <c r="CAY113" s="1"/>
      <c r="CAZ113" s="1"/>
      <c r="CBA113" s="1"/>
      <c r="CBB113" s="1"/>
      <c r="CBC113" s="1"/>
      <c r="CBD113" s="1"/>
      <c r="CBE113" s="1"/>
      <c r="CBF113" s="1"/>
      <c r="CBG113" s="1"/>
      <c r="CBH113" s="1"/>
      <c r="CBI113" s="1"/>
      <c r="CBJ113" s="1"/>
      <c r="CBK113" s="1"/>
      <c r="CBL113" s="1"/>
      <c r="CBM113" s="1"/>
      <c r="CBN113" s="1"/>
      <c r="CBO113" s="1"/>
      <c r="CBP113" s="1"/>
      <c r="CBQ113" s="1"/>
      <c r="CBR113" s="1"/>
      <c r="CBS113" s="1"/>
      <c r="CBT113" s="1"/>
      <c r="CBU113" s="1"/>
      <c r="CBV113" s="1"/>
      <c r="CBW113" s="1"/>
      <c r="CBX113" s="1"/>
      <c r="CBY113" s="1"/>
      <c r="CBZ113" s="1"/>
      <c r="CCA113" s="1"/>
      <c r="CCB113" s="1"/>
      <c r="CCC113" s="1"/>
      <c r="CCD113" s="1"/>
      <c r="CCE113" s="1"/>
      <c r="CCF113" s="1"/>
      <c r="CCG113" s="1"/>
      <c r="CCH113" s="1"/>
      <c r="CCI113" s="1"/>
      <c r="CCJ113" s="1"/>
      <c r="CCK113" s="1"/>
      <c r="CCL113" s="1"/>
      <c r="CCM113" s="1"/>
      <c r="CCN113" s="1"/>
      <c r="CCO113" s="1"/>
      <c r="CCP113" s="1"/>
      <c r="CCQ113" s="1"/>
      <c r="CCR113" s="1"/>
      <c r="CCS113" s="1"/>
      <c r="CCT113" s="1"/>
      <c r="CCU113" s="1"/>
      <c r="CCV113" s="1"/>
      <c r="CCW113" s="1"/>
      <c r="CCX113" s="1"/>
      <c r="CCY113" s="1"/>
      <c r="CCZ113" s="1"/>
      <c r="CDA113" s="1"/>
      <c r="CDB113" s="1"/>
      <c r="CDC113" s="1"/>
      <c r="CDD113" s="1"/>
      <c r="CDE113" s="1"/>
      <c r="CDF113" s="1"/>
      <c r="CDG113" s="1"/>
      <c r="CDH113" s="1"/>
      <c r="CDI113" s="1"/>
      <c r="CDJ113" s="1"/>
      <c r="CDK113" s="1"/>
      <c r="CDL113" s="1"/>
      <c r="CDM113" s="1"/>
      <c r="CDN113" s="1"/>
      <c r="CDO113" s="1"/>
      <c r="CDP113" s="1"/>
      <c r="CDQ113" s="1"/>
      <c r="CDR113" s="1"/>
      <c r="CDS113" s="1"/>
      <c r="CDT113" s="1"/>
      <c r="CDU113" s="1"/>
      <c r="CDV113" s="1"/>
      <c r="CDW113" s="1"/>
      <c r="CDX113" s="1"/>
      <c r="CDY113" s="1"/>
      <c r="CDZ113" s="1"/>
      <c r="CEA113" s="1"/>
      <c r="CEB113" s="1"/>
      <c r="CEC113" s="1"/>
      <c r="CED113" s="1"/>
      <c r="CEE113" s="1"/>
      <c r="CEF113" s="1"/>
      <c r="CEG113" s="1"/>
      <c r="CEH113" s="1"/>
      <c r="CEI113" s="1"/>
      <c r="CEJ113" s="1"/>
      <c r="CEK113" s="1"/>
      <c r="CEL113" s="1"/>
      <c r="CEM113" s="1"/>
      <c r="CEN113" s="1"/>
      <c r="CEO113" s="1"/>
      <c r="CEP113" s="1"/>
      <c r="CEQ113" s="1"/>
      <c r="CER113" s="1"/>
      <c r="CES113" s="1"/>
      <c r="CET113" s="1"/>
      <c r="CEU113" s="1"/>
      <c r="CEV113" s="1"/>
      <c r="CEW113" s="1"/>
      <c r="CEX113" s="1"/>
      <c r="CEY113" s="1"/>
      <c r="CEZ113" s="1"/>
      <c r="CFA113" s="1"/>
      <c r="CFB113" s="1"/>
      <c r="CFC113" s="1"/>
      <c r="CFD113" s="1"/>
      <c r="CFE113" s="1"/>
      <c r="CFF113" s="1"/>
      <c r="CFG113" s="1"/>
      <c r="CFH113" s="1"/>
      <c r="CFI113" s="1"/>
      <c r="CFJ113" s="1"/>
      <c r="CFK113" s="1"/>
      <c r="CFL113" s="1"/>
      <c r="CFM113" s="1"/>
      <c r="CFN113" s="1"/>
      <c r="CFO113" s="1"/>
      <c r="CFP113" s="1"/>
      <c r="CFQ113" s="1"/>
      <c r="CFR113" s="1"/>
      <c r="CFS113" s="1"/>
      <c r="CFT113" s="1"/>
      <c r="CFU113" s="1"/>
      <c r="CFV113" s="1"/>
      <c r="CFW113" s="1"/>
      <c r="CFX113" s="1"/>
      <c r="CFY113" s="1"/>
      <c r="CFZ113" s="1"/>
      <c r="CGA113" s="1"/>
      <c r="CGB113" s="1"/>
      <c r="CGC113" s="1"/>
      <c r="CGD113" s="1"/>
      <c r="CGE113" s="1"/>
      <c r="CGF113" s="1"/>
      <c r="CGG113" s="1"/>
      <c r="CGH113" s="1"/>
      <c r="CGI113" s="1"/>
      <c r="CGJ113" s="1"/>
      <c r="CGK113" s="1"/>
      <c r="CGL113" s="1"/>
      <c r="CGM113" s="1"/>
      <c r="CGN113" s="1"/>
      <c r="CGO113" s="1"/>
      <c r="CGP113" s="1"/>
      <c r="CGQ113" s="1"/>
      <c r="CGR113" s="1"/>
      <c r="CGS113" s="1"/>
      <c r="CGT113" s="1"/>
      <c r="CGU113" s="1"/>
      <c r="CGV113" s="1"/>
      <c r="CGW113" s="1"/>
      <c r="CGX113" s="1"/>
      <c r="CGY113" s="1"/>
      <c r="CGZ113" s="1"/>
      <c r="CHA113" s="1"/>
      <c r="CHB113" s="1"/>
      <c r="CHC113" s="1"/>
      <c r="CHD113" s="1"/>
      <c r="CHE113" s="1"/>
      <c r="CHF113" s="1"/>
      <c r="CHG113" s="1"/>
      <c r="CHH113" s="1"/>
      <c r="CHI113" s="1"/>
      <c r="CHJ113" s="1"/>
      <c r="CHK113" s="1"/>
      <c r="CHL113" s="1"/>
      <c r="CHM113" s="1"/>
      <c r="CHN113" s="1"/>
      <c r="CHO113" s="1"/>
      <c r="CHP113" s="1"/>
      <c r="CHQ113" s="1"/>
      <c r="CHR113" s="1"/>
      <c r="CHS113" s="1"/>
      <c r="CHT113" s="1"/>
      <c r="CHU113" s="1"/>
      <c r="CHV113" s="1"/>
      <c r="CHW113" s="1"/>
      <c r="CHX113" s="1"/>
      <c r="CHY113" s="1"/>
      <c r="CHZ113" s="1"/>
      <c r="CIA113" s="1"/>
      <c r="CIB113" s="1"/>
      <c r="CIC113" s="1"/>
      <c r="CID113" s="1"/>
      <c r="CIE113" s="1"/>
      <c r="CIF113" s="1"/>
      <c r="CIG113" s="1"/>
      <c r="CIH113" s="1"/>
      <c r="CII113" s="1"/>
      <c r="CIJ113" s="1"/>
      <c r="CIK113" s="1"/>
      <c r="CIL113" s="1"/>
      <c r="CIM113" s="1"/>
      <c r="CIN113" s="1"/>
      <c r="CIO113" s="1"/>
      <c r="CIP113" s="1"/>
      <c r="CIQ113" s="1"/>
      <c r="CIR113" s="1"/>
      <c r="CIS113" s="1"/>
      <c r="CIT113" s="1"/>
      <c r="CIU113" s="1"/>
      <c r="CIV113" s="1"/>
      <c r="CIW113" s="1"/>
      <c r="CIX113" s="1"/>
      <c r="CIY113" s="1"/>
      <c r="CIZ113" s="1"/>
      <c r="CJA113" s="1"/>
      <c r="CJB113" s="1"/>
      <c r="CJC113" s="1"/>
      <c r="CJD113" s="1"/>
      <c r="CJE113" s="1"/>
      <c r="CJF113" s="1"/>
      <c r="CJG113" s="1"/>
      <c r="CJH113" s="1"/>
      <c r="CJI113" s="1"/>
      <c r="CJJ113" s="1"/>
      <c r="CJK113" s="1"/>
      <c r="CJL113" s="1"/>
      <c r="CJM113" s="1"/>
      <c r="CJN113" s="1"/>
      <c r="CJO113" s="1"/>
      <c r="CJP113" s="1"/>
      <c r="CJQ113" s="1"/>
      <c r="CJR113" s="1"/>
      <c r="CJS113" s="1"/>
      <c r="CJT113" s="1"/>
      <c r="CJU113" s="1"/>
      <c r="CJV113" s="1"/>
      <c r="CJW113" s="1"/>
      <c r="CJX113" s="1"/>
      <c r="CJY113" s="1"/>
      <c r="CJZ113" s="1"/>
      <c r="CKA113" s="1"/>
      <c r="CKB113" s="1"/>
      <c r="CKC113" s="1"/>
      <c r="CKD113" s="1"/>
      <c r="CKE113" s="1"/>
      <c r="CKF113" s="1"/>
      <c r="CKG113" s="1"/>
      <c r="CKH113" s="1"/>
      <c r="CKI113" s="1"/>
      <c r="CKJ113" s="1"/>
      <c r="CKK113" s="1"/>
      <c r="CKL113" s="1"/>
      <c r="CKM113" s="1"/>
      <c r="CKN113" s="1"/>
      <c r="CKO113" s="1"/>
      <c r="CKP113" s="1"/>
      <c r="CKQ113" s="1"/>
      <c r="CKR113" s="1"/>
      <c r="CKS113" s="1"/>
      <c r="CKT113" s="1"/>
      <c r="CKU113" s="1"/>
      <c r="CKV113" s="1"/>
      <c r="CKW113" s="1"/>
      <c r="CKX113" s="1"/>
      <c r="CKY113" s="1"/>
      <c r="CKZ113" s="1"/>
      <c r="CLA113" s="1"/>
      <c r="CLB113" s="1"/>
      <c r="CLC113" s="1"/>
      <c r="CLD113" s="1"/>
      <c r="CLE113" s="1"/>
      <c r="CLF113" s="1"/>
      <c r="CLG113" s="1"/>
      <c r="CLH113" s="1"/>
      <c r="CLI113" s="1"/>
      <c r="CLJ113" s="1"/>
      <c r="CLK113" s="1"/>
      <c r="CLL113" s="1"/>
      <c r="CLM113" s="1"/>
      <c r="CLN113" s="1"/>
      <c r="CLO113" s="1"/>
      <c r="CLP113" s="1"/>
      <c r="CLQ113" s="1"/>
      <c r="CLR113" s="1"/>
      <c r="CLS113" s="1"/>
      <c r="CLT113" s="1"/>
      <c r="CLU113" s="1"/>
      <c r="CLV113" s="1"/>
      <c r="CLW113" s="1"/>
      <c r="CLX113" s="1"/>
      <c r="CLY113" s="1"/>
      <c r="CLZ113" s="1"/>
      <c r="CMA113" s="1"/>
      <c r="CMB113" s="1"/>
      <c r="CMC113" s="1"/>
      <c r="CMD113" s="1"/>
      <c r="CME113" s="1"/>
      <c r="CMF113" s="1"/>
      <c r="CMG113" s="1"/>
      <c r="CMH113" s="1"/>
      <c r="CMI113" s="1"/>
      <c r="CMJ113" s="1"/>
      <c r="CMK113" s="1"/>
      <c r="CML113" s="1"/>
      <c r="CMM113" s="1"/>
      <c r="CMN113" s="1"/>
      <c r="CMO113" s="1"/>
      <c r="CMP113" s="1"/>
      <c r="CMQ113" s="1"/>
      <c r="CMR113" s="1"/>
      <c r="CMS113" s="1"/>
      <c r="CMT113" s="1"/>
      <c r="CMU113" s="1"/>
      <c r="CMV113" s="1"/>
      <c r="CMW113" s="1"/>
      <c r="CMX113" s="1"/>
      <c r="CMY113" s="1"/>
      <c r="CMZ113" s="1"/>
      <c r="CNA113" s="1"/>
      <c r="CNB113" s="1"/>
      <c r="CNC113" s="1"/>
      <c r="CND113" s="1"/>
      <c r="CNE113" s="1"/>
      <c r="CNF113" s="1"/>
      <c r="CNG113" s="1"/>
      <c r="CNH113" s="1"/>
      <c r="CNI113" s="1"/>
      <c r="CNJ113" s="1"/>
      <c r="CNK113" s="1"/>
      <c r="CNL113" s="1"/>
      <c r="CNM113" s="1"/>
      <c r="CNN113" s="1"/>
      <c r="CNO113" s="1"/>
      <c r="CNP113" s="1"/>
      <c r="CNQ113" s="1"/>
      <c r="CNR113" s="1"/>
      <c r="CNS113" s="1"/>
      <c r="CNT113" s="1"/>
      <c r="CNU113" s="1"/>
      <c r="CNV113" s="1"/>
      <c r="CNW113" s="1"/>
      <c r="CNX113" s="1"/>
      <c r="CNY113" s="1"/>
      <c r="CNZ113" s="1"/>
      <c r="COA113" s="1"/>
      <c r="COB113" s="1"/>
      <c r="COC113" s="1"/>
      <c r="COD113" s="1"/>
      <c r="COE113" s="1"/>
      <c r="COF113" s="1"/>
      <c r="COG113" s="1"/>
      <c r="COH113" s="1"/>
      <c r="COI113" s="1"/>
      <c r="COJ113" s="1"/>
      <c r="COK113" s="1"/>
      <c r="COL113" s="1"/>
      <c r="COM113" s="1"/>
      <c r="CON113" s="1"/>
      <c r="COO113" s="1"/>
      <c r="COP113" s="1"/>
      <c r="COQ113" s="1"/>
      <c r="COR113" s="1"/>
      <c r="COS113" s="1"/>
      <c r="COT113" s="1"/>
      <c r="COU113" s="1"/>
      <c r="COV113" s="1"/>
      <c r="COW113" s="1"/>
      <c r="COX113" s="1"/>
      <c r="COY113" s="1"/>
      <c r="COZ113" s="1"/>
      <c r="CPA113" s="1"/>
      <c r="CPB113" s="1"/>
      <c r="CPC113" s="1"/>
      <c r="CPD113" s="1"/>
      <c r="CPE113" s="1"/>
      <c r="CPF113" s="1"/>
      <c r="CPG113" s="1"/>
      <c r="CPH113" s="1"/>
      <c r="CPI113" s="1"/>
      <c r="CPJ113" s="1"/>
      <c r="CPK113" s="1"/>
      <c r="CPL113" s="1"/>
      <c r="CPM113" s="1"/>
      <c r="CPN113" s="1"/>
      <c r="CPO113" s="1"/>
      <c r="CPP113" s="1"/>
      <c r="CPQ113" s="1"/>
      <c r="CPR113" s="1"/>
      <c r="CPS113" s="1"/>
      <c r="CPT113" s="1"/>
      <c r="CPU113" s="1"/>
      <c r="CPV113" s="1"/>
      <c r="CPW113" s="1"/>
      <c r="CPX113" s="1"/>
      <c r="CPY113" s="1"/>
      <c r="CPZ113" s="1"/>
      <c r="CQA113" s="1"/>
      <c r="CQB113" s="1"/>
      <c r="CQC113" s="1"/>
      <c r="CQD113" s="1"/>
      <c r="CQE113" s="1"/>
      <c r="CQF113" s="1"/>
      <c r="CQG113" s="1"/>
      <c r="CQH113" s="1"/>
      <c r="CQI113" s="1"/>
      <c r="CQJ113" s="1"/>
      <c r="CQK113" s="1"/>
      <c r="CQL113" s="1"/>
      <c r="CQM113" s="1"/>
      <c r="CQN113" s="1"/>
      <c r="CQO113" s="1"/>
      <c r="CQP113" s="1"/>
      <c r="CQQ113" s="1"/>
      <c r="CQR113" s="1"/>
      <c r="CQS113" s="1"/>
      <c r="CQT113" s="1"/>
      <c r="CQU113" s="1"/>
      <c r="CQV113" s="1"/>
      <c r="CQW113" s="1"/>
      <c r="CQX113" s="1"/>
      <c r="CQY113" s="1"/>
      <c r="CQZ113" s="1"/>
      <c r="CRA113" s="1"/>
      <c r="CRB113" s="1"/>
      <c r="CRC113" s="1"/>
      <c r="CRD113" s="1"/>
      <c r="CRE113" s="1"/>
      <c r="CRF113" s="1"/>
      <c r="CRG113" s="1"/>
      <c r="CRH113" s="1"/>
      <c r="CRI113" s="1"/>
      <c r="CRJ113" s="1"/>
      <c r="CRK113" s="1"/>
      <c r="CRL113" s="1"/>
      <c r="CRM113" s="1"/>
      <c r="CRN113" s="1"/>
      <c r="CRO113" s="1"/>
      <c r="CRP113" s="1"/>
      <c r="CRQ113" s="1"/>
      <c r="CRR113" s="1"/>
      <c r="CRS113" s="1"/>
      <c r="CRT113" s="1"/>
      <c r="CRU113" s="1"/>
      <c r="CRV113" s="1"/>
      <c r="CRW113" s="1"/>
      <c r="CRX113" s="1"/>
      <c r="CRY113" s="1"/>
      <c r="CRZ113" s="1"/>
      <c r="CSA113" s="1"/>
      <c r="CSB113" s="1"/>
      <c r="CSC113" s="1"/>
      <c r="CSD113" s="1"/>
      <c r="CSE113" s="1"/>
      <c r="CSF113" s="1"/>
      <c r="CSG113" s="1"/>
      <c r="CSH113" s="1"/>
      <c r="CSI113" s="1"/>
      <c r="CSJ113" s="1"/>
      <c r="CSK113" s="1"/>
      <c r="CSL113" s="1"/>
      <c r="CSM113" s="1"/>
      <c r="CSN113" s="1"/>
      <c r="CSO113" s="1"/>
      <c r="CSP113" s="1"/>
      <c r="CSQ113" s="1"/>
      <c r="CSR113" s="1"/>
      <c r="CSS113" s="1"/>
      <c r="CST113" s="1"/>
      <c r="CSU113" s="1"/>
      <c r="CSV113" s="1"/>
      <c r="CSW113" s="1"/>
      <c r="CSX113" s="1"/>
      <c r="CSY113" s="1"/>
      <c r="CSZ113" s="1"/>
      <c r="CTA113" s="1"/>
      <c r="CTB113" s="1"/>
      <c r="CTC113" s="1"/>
      <c r="CTD113" s="1"/>
      <c r="CTE113" s="1"/>
      <c r="CTF113" s="1"/>
      <c r="CTG113" s="1"/>
      <c r="CTH113" s="1"/>
      <c r="CTI113" s="1"/>
      <c r="CTJ113" s="1"/>
      <c r="CTK113" s="1"/>
      <c r="CTL113" s="1"/>
      <c r="CTM113" s="1"/>
      <c r="CTN113" s="1"/>
      <c r="CTO113" s="1"/>
      <c r="CTP113" s="1"/>
      <c r="CTQ113" s="1"/>
      <c r="CTR113" s="1"/>
      <c r="CTS113" s="1"/>
      <c r="CTT113" s="1"/>
      <c r="CTU113" s="1"/>
      <c r="CTV113" s="1"/>
      <c r="CTW113" s="1"/>
      <c r="CTX113" s="1"/>
      <c r="CTY113" s="1"/>
      <c r="CTZ113" s="1"/>
      <c r="CUA113" s="1"/>
      <c r="CUB113" s="1"/>
      <c r="CUC113" s="1"/>
      <c r="CUD113" s="1"/>
      <c r="CUE113" s="1"/>
      <c r="CUF113" s="1"/>
      <c r="CUG113" s="1"/>
      <c r="CUH113" s="1"/>
      <c r="CUI113" s="1"/>
      <c r="CUJ113" s="1"/>
      <c r="CUK113" s="1"/>
      <c r="CUL113" s="1"/>
      <c r="CUM113" s="1"/>
      <c r="CUN113" s="1"/>
      <c r="CUO113" s="1"/>
      <c r="CUP113" s="1"/>
      <c r="CUQ113" s="1"/>
      <c r="CUR113" s="1"/>
      <c r="CUS113" s="1"/>
      <c r="CUT113" s="1"/>
      <c r="CUU113" s="1"/>
      <c r="CUV113" s="1"/>
      <c r="CUW113" s="1"/>
      <c r="CUX113" s="1"/>
      <c r="CUY113" s="1"/>
      <c r="CUZ113" s="1"/>
      <c r="CVA113" s="1"/>
      <c r="CVB113" s="1"/>
      <c r="CVC113" s="1"/>
      <c r="CVD113" s="1"/>
      <c r="CVE113" s="1"/>
      <c r="CVF113" s="1"/>
      <c r="CVG113" s="1"/>
      <c r="CVH113" s="1"/>
      <c r="CVI113" s="1"/>
      <c r="CVJ113" s="1"/>
      <c r="CVK113" s="1"/>
      <c r="CVL113" s="1"/>
      <c r="CVM113" s="1"/>
      <c r="CVN113" s="1"/>
      <c r="CVO113" s="1"/>
      <c r="CVP113" s="1"/>
      <c r="CVQ113" s="1"/>
      <c r="CVR113" s="1"/>
      <c r="CVS113" s="1"/>
      <c r="CVT113" s="1"/>
      <c r="CVU113" s="1"/>
      <c r="CVV113" s="1"/>
      <c r="CVW113" s="1"/>
      <c r="CVX113" s="1"/>
      <c r="CVY113" s="1"/>
      <c r="CVZ113" s="1"/>
      <c r="CWA113" s="1"/>
      <c r="CWB113" s="1"/>
      <c r="CWC113" s="1"/>
      <c r="CWD113" s="1"/>
      <c r="CWE113" s="1"/>
      <c r="CWF113" s="1"/>
      <c r="CWG113" s="1"/>
      <c r="CWH113" s="1"/>
      <c r="CWI113" s="1"/>
      <c r="CWJ113" s="1"/>
      <c r="CWK113" s="1"/>
      <c r="CWL113" s="1"/>
      <c r="CWM113" s="1"/>
      <c r="CWN113" s="1"/>
      <c r="CWO113" s="1"/>
      <c r="CWP113" s="1"/>
      <c r="CWQ113" s="1"/>
      <c r="CWR113" s="1"/>
      <c r="CWS113" s="1"/>
      <c r="CWT113" s="1"/>
      <c r="CWU113" s="1"/>
      <c r="CWV113" s="1"/>
      <c r="CWW113" s="1"/>
      <c r="CWX113" s="1"/>
      <c r="CWY113" s="1"/>
      <c r="CWZ113" s="1"/>
      <c r="CXA113" s="1"/>
      <c r="CXB113" s="1"/>
      <c r="CXC113" s="1"/>
      <c r="CXD113" s="1"/>
      <c r="CXE113" s="1"/>
      <c r="CXF113" s="1"/>
      <c r="CXG113" s="1"/>
      <c r="CXH113" s="1"/>
      <c r="CXI113" s="1"/>
      <c r="CXJ113" s="1"/>
      <c r="CXK113" s="1"/>
      <c r="CXL113" s="1"/>
      <c r="CXM113" s="1"/>
      <c r="CXN113" s="1"/>
      <c r="CXO113" s="1"/>
      <c r="CXP113" s="1"/>
      <c r="CXQ113" s="1"/>
      <c r="CXR113" s="1"/>
      <c r="CXS113" s="1"/>
      <c r="CXT113" s="1"/>
      <c r="CXU113" s="1"/>
      <c r="CXV113" s="1"/>
      <c r="CXW113" s="1"/>
      <c r="CXX113" s="1"/>
      <c r="CXY113" s="1"/>
      <c r="CXZ113" s="1"/>
      <c r="CYA113" s="1"/>
      <c r="CYB113" s="1"/>
      <c r="CYC113" s="1"/>
      <c r="CYD113" s="1"/>
      <c r="CYE113" s="1"/>
      <c r="CYF113" s="1"/>
      <c r="CYG113" s="1"/>
      <c r="CYH113" s="1"/>
      <c r="CYI113" s="1"/>
      <c r="CYJ113" s="1"/>
      <c r="CYK113" s="1"/>
      <c r="CYL113" s="1"/>
      <c r="CYM113" s="1"/>
      <c r="CYN113" s="1"/>
      <c r="CYO113" s="1"/>
      <c r="CYP113" s="1"/>
      <c r="CYQ113" s="1"/>
      <c r="CYR113" s="1"/>
      <c r="CYS113" s="1"/>
      <c r="CYT113" s="1"/>
      <c r="CYU113" s="1"/>
      <c r="CYV113" s="1"/>
      <c r="CYW113" s="1"/>
      <c r="CYX113" s="1"/>
      <c r="CYY113" s="1"/>
      <c r="CYZ113" s="1"/>
      <c r="CZA113" s="1"/>
      <c r="CZB113" s="1"/>
      <c r="CZC113" s="1"/>
      <c r="CZD113" s="1"/>
      <c r="CZE113" s="1"/>
      <c r="CZF113" s="1"/>
      <c r="CZG113" s="1"/>
      <c r="CZH113" s="1"/>
      <c r="CZI113" s="1"/>
      <c r="CZJ113" s="1"/>
      <c r="CZK113" s="1"/>
      <c r="CZL113" s="1"/>
      <c r="CZM113" s="1"/>
      <c r="CZN113" s="1"/>
      <c r="CZO113" s="1"/>
      <c r="CZP113" s="1"/>
      <c r="CZQ113" s="1"/>
      <c r="CZR113" s="1"/>
      <c r="CZS113" s="1"/>
      <c r="CZT113" s="1"/>
      <c r="CZU113" s="1"/>
      <c r="CZV113" s="1"/>
      <c r="CZW113" s="1"/>
      <c r="CZX113" s="1"/>
      <c r="CZY113" s="1"/>
      <c r="CZZ113" s="1"/>
      <c r="DAA113" s="1"/>
      <c r="DAB113" s="1"/>
      <c r="DAC113" s="1"/>
      <c r="DAD113" s="1"/>
      <c r="DAE113" s="1"/>
      <c r="DAF113" s="1"/>
      <c r="DAG113" s="1"/>
      <c r="DAH113" s="1"/>
      <c r="DAI113" s="1"/>
      <c r="DAJ113" s="1"/>
      <c r="DAK113" s="1"/>
      <c r="DAL113" s="1"/>
      <c r="DAM113" s="1"/>
      <c r="DAN113" s="1"/>
      <c r="DAO113" s="1"/>
      <c r="DAP113" s="1"/>
      <c r="DAQ113" s="1"/>
      <c r="DAR113" s="1"/>
      <c r="DAS113" s="1"/>
      <c r="DAT113" s="1"/>
      <c r="DAU113" s="1"/>
      <c r="DAV113" s="1"/>
      <c r="DAW113" s="1"/>
      <c r="DAX113" s="1"/>
      <c r="DAY113" s="1"/>
      <c r="DAZ113" s="1"/>
      <c r="DBA113" s="1"/>
      <c r="DBB113" s="1"/>
      <c r="DBC113" s="1"/>
      <c r="DBD113" s="1"/>
      <c r="DBE113" s="1"/>
      <c r="DBF113" s="1"/>
      <c r="DBG113" s="1"/>
      <c r="DBH113" s="1"/>
      <c r="DBI113" s="1"/>
      <c r="DBJ113" s="1"/>
      <c r="DBK113" s="1"/>
      <c r="DBL113" s="1"/>
      <c r="DBM113" s="1"/>
      <c r="DBN113" s="1"/>
      <c r="DBO113" s="1"/>
      <c r="DBP113" s="1"/>
      <c r="DBQ113" s="1"/>
      <c r="DBR113" s="1"/>
      <c r="DBS113" s="1"/>
      <c r="DBT113" s="1"/>
      <c r="DBU113" s="1"/>
      <c r="DBV113" s="1"/>
      <c r="DBW113" s="1"/>
      <c r="DBX113" s="1"/>
      <c r="DBY113" s="1"/>
      <c r="DBZ113" s="1"/>
      <c r="DCA113" s="1"/>
      <c r="DCB113" s="1"/>
      <c r="DCC113" s="1"/>
      <c r="DCD113" s="1"/>
      <c r="DCE113" s="1"/>
      <c r="DCF113" s="1"/>
      <c r="DCG113" s="1"/>
      <c r="DCH113" s="1"/>
      <c r="DCI113" s="1"/>
      <c r="DCJ113" s="1"/>
      <c r="DCK113" s="1"/>
      <c r="DCL113" s="1"/>
      <c r="DCM113" s="1"/>
      <c r="DCN113" s="1"/>
      <c r="DCO113" s="1"/>
      <c r="DCP113" s="1"/>
      <c r="DCQ113" s="1"/>
      <c r="DCR113" s="1"/>
      <c r="DCS113" s="1"/>
      <c r="DCT113" s="1"/>
      <c r="DCU113" s="1"/>
      <c r="DCV113" s="1"/>
      <c r="DCW113" s="1"/>
      <c r="DCX113" s="1"/>
      <c r="DCY113" s="1"/>
      <c r="DCZ113" s="1"/>
      <c r="DDA113" s="1"/>
      <c r="DDB113" s="1"/>
      <c r="DDC113" s="1"/>
      <c r="DDD113" s="1"/>
      <c r="DDE113" s="1"/>
      <c r="DDF113" s="1"/>
      <c r="DDG113" s="1"/>
      <c r="DDH113" s="1"/>
      <c r="DDI113" s="1"/>
      <c r="DDJ113" s="1"/>
      <c r="DDK113" s="1"/>
      <c r="DDL113" s="1"/>
      <c r="DDM113" s="1"/>
      <c r="DDN113" s="1"/>
      <c r="DDO113" s="1"/>
      <c r="DDP113" s="1"/>
      <c r="DDQ113" s="1"/>
      <c r="DDR113" s="1"/>
      <c r="DDS113" s="1"/>
      <c r="DDT113" s="1"/>
      <c r="DDU113" s="1"/>
      <c r="DDV113" s="1"/>
      <c r="DDW113" s="1"/>
      <c r="DDX113" s="1"/>
      <c r="DDY113" s="1"/>
      <c r="DDZ113" s="1"/>
      <c r="DEA113" s="1"/>
      <c r="DEB113" s="1"/>
      <c r="DEC113" s="1"/>
      <c r="DED113" s="1"/>
      <c r="DEE113" s="1"/>
      <c r="DEF113" s="1"/>
      <c r="DEG113" s="1"/>
      <c r="DEH113" s="1"/>
      <c r="DEI113" s="1"/>
      <c r="DEJ113" s="1"/>
      <c r="DEK113" s="1"/>
      <c r="DEL113" s="1"/>
      <c r="DEM113" s="1"/>
      <c r="DEN113" s="1"/>
      <c r="DEO113" s="1"/>
      <c r="DEP113" s="1"/>
      <c r="DEQ113" s="1"/>
      <c r="DER113" s="1"/>
      <c r="DES113" s="1"/>
      <c r="DET113" s="1"/>
      <c r="DEU113" s="1"/>
      <c r="DEV113" s="1"/>
      <c r="DEW113" s="1"/>
      <c r="DEX113" s="1"/>
      <c r="DEY113" s="1"/>
      <c r="DEZ113" s="1"/>
      <c r="DFA113" s="1"/>
      <c r="DFB113" s="1"/>
      <c r="DFC113" s="1"/>
      <c r="DFD113" s="1"/>
      <c r="DFE113" s="1"/>
      <c r="DFF113" s="1"/>
      <c r="DFG113" s="1"/>
      <c r="DFH113" s="1"/>
      <c r="DFI113" s="1"/>
      <c r="DFJ113" s="1"/>
      <c r="DFK113" s="1"/>
      <c r="DFL113" s="1"/>
      <c r="DFM113" s="1"/>
      <c r="DFN113" s="1"/>
      <c r="DFO113" s="1"/>
      <c r="DFP113" s="1"/>
      <c r="DFQ113" s="1"/>
      <c r="DFR113" s="1"/>
      <c r="DFS113" s="1"/>
      <c r="DFT113" s="1"/>
      <c r="DFU113" s="1"/>
      <c r="DFV113" s="1"/>
      <c r="DFW113" s="1"/>
      <c r="DFX113" s="1"/>
      <c r="DFY113" s="1"/>
      <c r="DFZ113" s="1"/>
      <c r="DGA113" s="1"/>
      <c r="DGB113" s="1"/>
      <c r="DGC113" s="1"/>
      <c r="DGD113" s="1"/>
      <c r="DGE113" s="1"/>
      <c r="DGF113" s="1"/>
      <c r="DGG113" s="1"/>
      <c r="DGH113" s="1"/>
      <c r="DGI113" s="1"/>
      <c r="DGJ113" s="1"/>
      <c r="DGK113" s="1"/>
      <c r="DGL113" s="1"/>
      <c r="DGM113" s="1"/>
      <c r="DGN113" s="1"/>
      <c r="DGO113" s="1"/>
      <c r="DGP113" s="1"/>
      <c r="DGQ113" s="1"/>
      <c r="DGR113" s="1"/>
      <c r="DGS113" s="1"/>
      <c r="DGT113" s="1"/>
      <c r="DGU113" s="1"/>
      <c r="DGV113" s="1"/>
      <c r="DGW113" s="1"/>
      <c r="DGX113" s="1"/>
      <c r="DGY113" s="1"/>
      <c r="DGZ113" s="1"/>
      <c r="DHA113" s="1"/>
      <c r="DHB113" s="1"/>
      <c r="DHC113" s="1"/>
      <c r="DHD113" s="1"/>
      <c r="DHE113" s="1"/>
      <c r="DHF113" s="1"/>
      <c r="DHG113" s="1"/>
      <c r="DHH113" s="1"/>
      <c r="DHI113" s="1"/>
      <c r="DHJ113" s="1"/>
      <c r="DHK113" s="1"/>
      <c r="DHL113" s="1"/>
      <c r="DHM113" s="1"/>
      <c r="DHN113" s="1"/>
      <c r="DHO113" s="1"/>
      <c r="DHP113" s="1"/>
      <c r="DHQ113" s="1"/>
      <c r="DHR113" s="1"/>
      <c r="DHS113" s="1"/>
      <c r="DHT113" s="1"/>
      <c r="DHU113" s="1"/>
      <c r="DHV113" s="1"/>
      <c r="DHW113" s="1"/>
      <c r="DHX113" s="1"/>
      <c r="DHY113" s="1"/>
      <c r="DHZ113" s="1"/>
      <c r="DIA113" s="1"/>
      <c r="DIB113" s="1"/>
      <c r="DIC113" s="1"/>
      <c r="DID113" s="1"/>
      <c r="DIE113" s="1"/>
      <c r="DIF113" s="1"/>
      <c r="DIG113" s="1"/>
      <c r="DIH113" s="1"/>
      <c r="DII113" s="1"/>
      <c r="DIJ113" s="1"/>
      <c r="DIK113" s="1"/>
      <c r="DIL113" s="1"/>
      <c r="DIM113" s="1"/>
      <c r="DIN113" s="1"/>
      <c r="DIO113" s="1"/>
      <c r="DIP113" s="1"/>
      <c r="DIQ113" s="1"/>
      <c r="DIR113" s="1"/>
      <c r="DIS113" s="1"/>
      <c r="DIT113" s="1"/>
      <c r="DIU113" s="1"/>
      <c r="DIV113" s="1"/>
      <c r="DIW113" s="1"/>
      <c r="DIX113" s="1"/>
      <c r="DIY113" s="1"/>
      <c r="DIZ113" s="1"/>
      <c r="DJA113" s="1"/>
      <c r="DJB113" s="1"/>
      <c r="DJC113" s="1"/>
      <c r="DJD113" s="1"/>
      <c r="DJE113" s="1"/>
      <c r="DJF113" s="1"/>
      <c r="DJG113" s="1"/>
      <c r="DJH113" s="1"/>
      <c r="DJI113" s="1"/>
      <c r="DJJ113" s="1"/>
      <c r="DJK113" s="1"/>
      <c r="DJL113" s="1"/>
      <c r="DJM113" s="1"/>
      <c r="DJN113" s="1"/>
      <c r="DJO113" s="1"/>
      <c r="DJP113" s="1"/>
      <c r="DJQ113" s="1"/>
      <c r="DJR113" s="1"/>
      <c r="DJS113" s="1"/>
      <c r="DJT113" s="1"/>
      <c r="DJU113" s="1"/>
      <c r="DJV113" s="1"/>
      <c r="DJW113" s="1"/>
      <c r="DJX113" s="1"/>
      <c r="DJY113" s="1"/>
      <c r="DJZ113" s="1"/>
      <c r="DKA113" s="1"/>
      <c r="DKB113" s="1"/>
      <c r="DKC113" s="1"/>
      <c r="DKD113" s="1"/>
      <c r="DKE113" s="1"/>
      <c r="DKF113" s="1"/>
      <c r="DKG113" s="1"/>
      <c r="DKH113" s="1"/>
      <c r="DKI113" s="1"/>
      <c r="DKJ113" s="1"/>
      <c r="DKK113" s="1"/>
      <c r="DKL113" s="1"/>
      <c r="DKM113" s="1"/>
      <c r="DKN113" s="1"/>
      <c r="DKO113" s="1"/>
      <c r="DKP113" s="1"/>
      <c r="DKQ113" s="1"/>
      <c r="DKR113" s="1"/>
      <c r="DKS113" s="1"/>
      <c r="DKT113" s="1"/>
      <c r="DKU113" s="1"/>
      <c r="DKV113" s="1"/>
      <c r="DKW113" s="1"/>
      <c r="DKX113" s="1"/>
      <c r="DKY113" s="1"/>
      <c r="DKZ113" s="1"/>
      <c r="DLA113" s="1"/>
      <c r="DLB113" s="1"/>
      <c r="DLC113" s="1"/>
      <c r="DLD113" s="1"/>
      <c r="DLE113" s="1"/>
      <c r="DLF113" s="1"/>
      <c r="DLG113" s="1"/>
      <c r="DLH113" s="1"/>
      <c r="DLI113" s="1"/>
      <c r="DLJ113" s="1"/>
      <c r="DLK113" s="1"/>
      <c r="DLL113" s="1"/>
      <c r="DLM113" s="1"/>
      <c r="DLN113" s="1"/>
      <c r="DLO113" s="1"/>
      <c r="DLP113" s="1"/>
      <c r="DLQ113" s="1"/>
      <c r="DLR113" s="1"/>
      <c r="DLS113" s="1"/>
      <c r="DLT113" s="1"/>
      <c r="DLU113" s="1"/>
      <c r="DLV113" s="1"/>
      <c r="DLW113" s="1"/>
      <c r="DLX113" s="1"/>
      <c r="DLY113" s="1"/>
      <c r="DLZ113" s="1"/>
      <c r="DMA113" s="1"/>
      <c r="DMB113" s="1"/>
      <c r="DMC113" s="1"/>
      <c r="DMD113" s="1"/>
      <c r="DME113" s="1"/>
      <c r="DMF113" s="1"/>
      <c r="DMG113" s="1"/>
      <c r="DMH113" s="1"/>
      <c r="DMI113" s="1"/>
      <c r="DMJ113" s="1"/>
      <c r="DMK113" s="1"/>
      <c r="DML113" s="1"/>
      <c r="DMM113" s="1"/>
      <c r="DMN113" s="1"/>
      <c r="DMO113" s="1"/>
      <c r="DMP113" s="1"/>
      <c r="DMQ113" s="1"/>
      <c r="DMR113" s="1"/>
      <c r="DMS113" s="1"/>
      <c r="DMT113" s="1"/>
      <c r="DMU113" s="1"/>
      <c r="DMV113" s="1"/>
      <c r="DMW113" s="1"/>
      <c r="DMX113" s="1"/>
      <c r="DMY113" s="1"/>
      <c r="DMZ113" s="1"/>
      <c r="DNA113" s="1"/>
      <c r="DNB113" s="1"/>
      <c r="DNC113" s="1"/>
      <c r="DND113" s="1"/>
      <c r="DNE113" s="1"/>
      <c r="DNF113" s="1"/>
      <c r="DNG113" s="1"/>
      <c r="DNH113" s="1"/>
      <c r="DNI113" s="1"/>
      <c r="DNJ113" s="1"/>
      <c r="DNK113" s="1"/>
      <c r="DNL113" s="1"/>
      <c r="DNM113" s="1"/>
      <c r="DNN113" s="1"/>
      <c r="DNO113" s="1"/>
      <c r="DNP113" s="1"/>
      <c r="DNQ113" s="1"/>
      <c r="DNR113" s="1"/>
      <c r="DNS113" s="1"/>
      <c r="DNT113" s="1"/>
      <c r="DNU113" s="1"/>
      <c r="DNV113" s="1"/>
      <c r="DNW113" s="1"/>
      <c r="DNX113" s="1"/>
      <c r="DNY113" s="1"/>
      <c r="DNZ113" s="1"/>
      <c r="DOA113" s="1"/>
      <c r="DOB113" s="1"/>
      <c r="DOC113" s="1"/>
      <c r="DOD113" s="1"/>
      <c r="DOE113" s="1"/>
      <c r="DOF113" s="1"/>
      <c r="DOG113" s="1"/>
      <c r="DOH113" s="1"/>
      <c r="DOI113" s="1"/>
      <c r="DOJ113" s="1"/>
      <c r="DOK113" s="1"/>
      <c r="DOL113" s="1"/>
      <c r="DOM113" s="1"/>
      <c r="DON113" s="1"/>
      <c r="DOO113" s="1"/>
      <c r="DOP113" s="1"/>
      <c r="DOQ113" s="1"/>
      <c r="DOR113" s="1"/>
      <c r="DOS113" s="1"/>
      <c r="DOT113" s="1"/>
      <c r="DOU113" s="1"/>
      <c r="DOV113" s="1"/>
      <c r="DOW113" s="1"/>
      <c r="DOX113" s="1"/>
      <c r="DOY113" s="1"/>
      <c r="DOZ113" s="1"/>
      <c r="DPA113" s="1"/>
      <c r="DPB113" s="1"/>
      <c r="DPC113" s="1"/>
      <c r="DPD113" s="1"/>
      <c r="DPE113" s="1"/>
      <c r="DPF113" s="1"/>
      <c r="DPG113" s="1"/>
      <c r="DPH113" s="1"/>
      <c r="DPI113" s="1"/>
      <c r="DPJ113" s="1"/>
      <c r="DPK113" s="1"/>
      <c r="DPL113" s="1"/>
      <c r="DPM113" s="1"/>
      <c r="DPN113" s="1"/>
      <c r="DPO113" s="1"/>
      <c r="DPP113" s="1"/>
      <c r="DPQ113" s="1"/>
      <c r="DPR113" s="1"/>
      <c r="DPS113" s="1"/>
      <c r="DPT113" s="1"/>
      <c r="DPU113" s="1"/>
      <c r="DPV113" s="1"/>
      <c r="DPW113" s="1"/>
      <c r="DPX113" s="1"/>
      <c r="DPY113" s="1"/>
      <c r="DPZ113" s="1"/>
      <c r="DQA113" s="1"/>
      <c r="DQB113" s="1"/>
      <c r="DQC113" s="1"/>
      <c r="DQD113" s="1"/>
      <c r="DQE113" s="1"/>
      <c r="DQF113" s="1"/>
      <c r="DQG113" s="1"/>
      <c r="DQH113" s="1"/>
      <c r="DQI113" s="1"/>
      <c r="DQJ113" s="1"/>
      <c r="DQK113" s="1"/>
      <c r="DQL113" s="1"/>
      <c r="DQM113" s="1"/>
      <c r="DQN113" s="1"/>
      <c r="DQO113" s="1"/>
      <c r="DQP113" s="1"/>
      <c r="DQQ113" s="1"/>
      <c r="DQR113" s="1"/>
      <c r="DQS113" s="1"/>
      <c r="DQT113" s="1"/>
      <c r="DQU113" s="1"/>
      <c r="DQV113" s="1"/>
      <c r="DQW113" s="1"/>
      <c r="DQX113" s="1"/>
      <c r="DQY113" s="1"/>
      <c r="DQZ113" s="1"/>
      <c r="DRA113" s="1"/>
      <c r="DRB113" s="1"/>
      <c r="DRC113" s="1"/>
      <c r="DRD113" s="1"/>
      <c r="DRE113" s="1"/>
      <c r="DRF113" s="1"/>
      <c r="DRG113" s="1"/>
      <c r="DRH113" s="1"/>
      <c r="DRI113" s="1"/>
      <c r="DRJ113" s="1"/>
      <c r="DRK113" s="1"/>
      <c r="DRL113" s="1"/>
      <c r="DRM113" s="1"/>
      <c r="DRN113" s="1"/>
      <c r="DRO113" s="1"/>
      <c r="DRP113" s="1"/>
      <c r="DRQ113" s="1"/>
      <c r="DRR113" s="1"/>
      <c r="DRS113" s="1"/>
      <c r="DRT113" s="1"/>
      <c r="DRU113" s="1"/>
      <c r="DRV113" s="1"/>
      <c r="DRW113" s="1"/>
      <c r="DRX113" s="1"/>
      <c r="DRY113" s="1"/>
      <c r="DRZ113" s="1"/>
      <c r="DSA113" s="1"/>
      <c r="DSB113" s="1"/>
      <c r="DSC113" s="1"/>
      <c r="DSD113" s="1"/>
      <c r="DSE113" s="1"/>
      <c r="DSF113" s="1"/>
      <c r="DSG113" s="1"/>
      <c r="DSH113" s="1"/>
      <c r="DSI113" s="1"/>
      <c r="DSJ113" s="1"/>
      <c r="DSK113" s="1"/>
      <c r="DSL113" s="1"/>
      <c r="DSM113" s="1"/>
      <c r="DSN113" s="1"/>
      <c r="DSO113" s="1"/>
      <c r="DSP113" s="1"/>
      <c r="DSQ113" s="1"/>
      <c r="DSR113" s="1"/>
      <c r="DSS113" s="1"/>
      <c r="DST113" s="1"/>
      <c r="DSU113" s="1"/>
      <c r="DSV113" s="1"/>
      <c r="DSW113" s="1"/>
      <c r="DSX113" s="1"/>
      <c r="DSY113" s="1"/>
      <c r="DSZ113" s="1"/>
      <c r="DTA113" s="1"/>
      <c r="DTB113" s="1"/>
      <c r="DTC113" s="1"/>
      <c r="DTD113" s="1"/>
      <c r="DTE113" s="1"/>
      <c r="DTF113" s="1"/>
      <c r="DTG113" s="1"/>
      <c r="DTH113" s="1"/>
      <c r="DTI113" s="1"/>
      <c r="DTJ113" s="1"/>
      <c r="DTK113" s="1"/>
      <c r="DTL113" s="1"/>
      <c r="DTM113" s="1"/>
      <c r="DTN113" s="1"/>
      <c r="DTO113" s="1"/>
      <c r="DTP113" s="1"/>
      <c r="DTQ113" s="1"/>
      <c r="DTR113" s="1"/>
      <c r="DTS113" s="1"/>
      <c r="DTT113" s="1"/>
      <c r="DTU113" s="1"/>
      <c r="DTV113" s="1"/>
      <c r="DTW113" s="1"/>
      <c r="DTX113" s="1"/>
      <c r="DTY113" s="1"/>
      <c r="DTZ113" s="1"/>
      <c r="DUA113" s="1"/>
      <c r="DUB113" s="1"/>
      <c r="DUC113" s="1"/>
      <c r="DUD113" s="1"/>
      <c r="DUE113" s="1"/>
      <c r="DUF113" s="1"/>
      <c r="DUG113" s="1"/>
      <c r="DUH113" s="1"/>
      <c r="DUI113" s="1"/>
      <c r="DUJ113" s="1"/>
      <c r="DUK113" s="1"/>
      <c r="DUL113" s="1"/>
      <c r="DUM113" s="1"/>
      <c r="DUN113" s="1"/>
      <c r="DUO113" s="1"/>
      <c r="DUP113" s="1"/>
      <c r="DUQ113" s="1"/>
      <c r="DUR113" s="1"/>
      <c r="DUS113" s="1"/>
      <c r="DUT113" s="1"/>
      <c r="DUU113" s="1"/>
      <c r="DUV113" s="1"/>
      <c r="DUW113" s="1"/>
      <c r="DUX113" s="1"/>
      <c r="DUY113" s="1"/>
      <c r="DUZ113" s="1"/>
      <c r="DVA113" s="1"/>
      <c r="DVB113" s="1"/>
      <c r="DVC113" s="1"/>
      <c r="DVD113" s="1"/>
      <c r="DVE113" s="1"/>
      <c r="DVF113" s="1"/>
      <c r="DVG113" s="1"/>
      <c r="DVH113" s="1"/>
      <c r="DVI113" s="1"/>
      <c r="DVJ113" s="1"/>
      <c r="DVK113" s="1"/>
      <c r="DVL113" s="1"/>
      <c r="DVM113" s="1"/>
      <c r="DVN113" s="1"/>
      <c r="DVO113" s="1"/>
      <c r="DVP113" s="1"/>
      <c r="DVQ113" s="1"/>
      <c r="DVR113" s="1"/>
      <c r="DVS113" s="1"/>
      <c r="DVT113" s="1"/>
      <c r="DVU113" s="1"/>
      <c r="DVV113" s="1"/>
      <c r="DVW113" s="1"/>
      <c r="DVX113" s="1"/>
      <c r="DVY113" s="1"/>
      <c r="DVZ113" s="1"/>
      <c r="DWA113" s="1"/>
      <c r="DWB113" s="1"/>
      <c r="DWC113" s="1"/>
      <c r="DWD113" s="1"/>
      <c r="DWE113" s="1"/>
      <c r="DWF113" s="1"/>
      <c r="DWG113" s="1"/>
      <c r="DWH113" s="1"/>
      <c r="DWI113" s="1"/>
      <c r="DWJ113" s="1"/>
      <c r="DWK113" s="1"/>
      <c r="DWL113" s="1"/>
      <c r="DWM113" s="1"/>
      <c r="DWN113" s="1"/>
      <c r="DWO113" s="1"/>
      <c r="DWP113" s="1"/>
      <c r="DWQ113" s="1"/>
      <c r="DWR113" s="1"/>
      <c r="DWS113" s="1"/>
      <c r="DWT113" s="1"/>
      <c r="DWU113" s="1"/>
      <c r="DWV113" s="1"/>
      <c r="DWW113" s="1"/>
      <c r="DWX113" s="1"/>
      <c r="DWY113" s="1"/>
      <c r="DWZ113" s="1"/>
      <c r="DXA113" s="1"/>
      <c r="DXB113" s="1"/>
      <c r="DXC113" s="1"/>
      <c r="DXD113" s="1"/>
      <c r="DXE113" s="1"/>
      <c r="DXF113" s="1"/>
      <c r="DXG113" s="1"/>
      <c r="DXH113" s="1"/>
      <c r="DXI113" s="1"/>
      <c r="DXJ113" s="1"/>
      <c r="DXK113" s="1"/>
      <c r="DXL113" s="1"/>
      <c r="DXM113" s="1"/>
      <c r="DXN113" s="1"/>
      <c r="DXO113" s="1"/>
      <c r="DXP113" s="1"/>
      <c r="DXQ113" s="1"/>
      <c r="DXR113" s="1"/>
      <c r="DXS113" s="1"/>
      <c r="DXT113" s="1"/>
      <c r="DXU113" s="1"/>
      <c r="DXV113" s="1"/>
      <c r="DXW113" s="1"/>
      <c r="DXX113" s="1"/>
      <c r="DXY113" s="1"/>
      <c r="DXZ113" s="1"/>
      <c r="DYA113" s="1"/>
      <c r="DYB113" s="1"/>
      <c r="DYC113" s="1"/>
      <c r="DYD113" s="1"/>
      <c r="DYE113" s="1"/>
      <c r="DYF113" s="1"/>
      <c r="DYG113" s="1"/>
      <c r="DYH113" s="1"/>
      <c r="DYI113" s="1"/>
      <c r="DYJ113" s="1"/>
      <c r="DYK113" s="1"/>
      <c r="DYL113" s="1"/>
      <c r="DYM113" s="1"/>
      <c r="DYN113" s="1"/>
      <c r="DYO113" s="1"/>
      <c r="DYP113" s="1"/>
      <c r="DYQ113" s="1"/>
      <c r="DYR113" s="1"/>
      <c r="DYS113" s="1"/>
      <c r="DYT113" s="1"/>
      <c r="DYU113" s="1"/>
      <c r="DYV113" s="1"/>
      <c r="DYW113" s="1"/>
      <c r="DYX113" s="1"/>
      <c r="DYY113" s="1"/>
      <c r="DYZ113" s="1"/>
      <c r="DZA113" s="1"/>
      <c r="DZB113" s="1"/>
      <c r="DZC113" s="1"/>
      <c r="DZD113" s="1"/>
      <c r="DZE113" s="1"/>
      <c r="DZF113" s="1"/>
      <c r="DZG113" s="1"/>
      <c r="DZH113" s="1"/>
      <c r="DZI113" s="1"/>
      <c r="DZJ113" s="1"/>
      <c r="DZK113" s="1"/>
      <c r="DZL113" s="1"/>
      <c r="DZM113" s="1"/>
      <c r="DZN113" s="1"/>
      <c r="DZO113" s="1"/>
      <c r="DZP113" s="1"/>
      <c r="DZQ113" s="1"/>
      <c r="DZR113" s="1"/>
      <c r="DZS113" s="1"/>
      <c r="DZT113" s="1"/>
      <c r="DZU113" s="1"/>
      <c r="DZV113" s="1"/>
      <c r="DZW113" s="1"/>
      <c r="DZX113" s="1"/>
      <c r="DZY113" s="1"/>
      <c r="DZZ113" s="1"/>
      <c r="EAA113" s="1"/>
      <c r="EAB113" s="1"/>
      <c r="EAC113" s="1"/>
      <c r="EAD113" s="1"/>
      <c r="EAE113" s="1"/>
      <c r="EAF113" s="1"/>
      <c r="EAG113" s="1"/>
      <c r="EAH113" s="1"/>
      <c r="EAI113" s="1"/>
      <c r="EAJ113" s="1"/>
      <c r="EAK113" s="1"/>
      <c r="EAL113" s="1"/>
      <c r="EAM113" s="1"/>
      <c r="EAN113" s="1"/>
      <c r="EAO113" s="1"/>
      <c r="EAP113" s="1"/>
      <c r="EAQ113" s="1"/>
      <c r="EAR113" s="1"/>
      <c r="EAS113" s="1"/>
      <c r="EAT113" s="1"/>
      <c r="EAU113" s="1"/>
      <c r="EAV113" s="1"/>
      <c r="EAW113" s="1"/>
      <c r="EAX113" s="1"/>
      <c r="EAY113" s="1"/>
      <c r="EAZ113" s="1"/>
      <c r="EBA113" s="1"/>
      <c r="EBB113" s="1"/>
      <c r="EBC113" s="1"/>
      <c r="EBD113" s="1"/>
      <c r="EBE113" s="1"/>
      <c r="EBF113" s="1"/>
      <c r="EBG113" s="1"/>
      <c r="EBH113" s="1"/>
      <c r="EBI113" s="1"/>
      <c r="EBJ113" s="1"/>
      <c r="EBK113" s="1"/>
      <c r="EBL113" s="1"/>
      <c r="EBM113" s="1"/>
      <c r="EBN113" s="1"/>
      <c r="EBO113" s="1"/>
      <c r="EBP113" s="1"/>
      <c r="EBQ113" s="1"/>
      <c r="EBR113" s="1"/>
      <c r="EBS113" s="1"/>
      <c r="EBT113" s="1"/>
      <c r="EBU113" s="1"/>
      <c r="EBV113" s="1"/>
      <c r="EBW113" s="1"/>
      <c r="EBX113" s="1"/>
      <c r="EBY113" s="1"/>
      <c r="EBZ113" s="1"/>
      <c r="ECA113" s="1"/>
      <c r="ECB113" s="1"/>
      <c r="ECC113" s="1"/>
      <c r="ECD113" s="1"/>
      <c r="ECE113" s="1"/>
      <c r="ECF113" s="1"/>
      <c r="ECG113" s="1"/>
      <c r="ECH113" s="1"/>
      <c r="ECI113" s="1"/>
      <c r="ECJ113" s="1"/>
      <c r="ECK113" s="1"/>
      <c r="ECL113" s="1"/>
      <c r="ECM113" s="1"/>
      <c r="ECN113" s="1"/>
      <c r="ECO113" s="1"/>
      <c r="ECP113" s="1"/>
      <c r="ECQ113" s="1"/>
      <c r="ECR113" s="1"/>
      <c r="ECS113" s="1"/>
      <c r="ECT113" s="1"/>
      <c r="ECU113" s="1"/>
      <c r="ECV113" s="1"/>
      <c r="ECW113" s="1"/>
      <c r="ECX113" s="1"/>
      <c r="ECY113" s="1"/>
      <c r="ECZ113" s="1"/>
      <c r="EDA113" s="1"/>
      <c r="EDB113" s="1"/>
      <c r="EDC113" s="1"/>
      <c r="EDD113" s="1"/>
      <c r="EDE113" s="1"/>
      <c r="EDF113" s="1"/>
      <c r="EDG113" s="1"/>
      <c r="EDH113" s="1"/>
      <c r="EDI113" s="1"/>
      <c r="EDJ113" s="1"/>
      <c r="EDK113" s="1"/>
      <c r="EDL113" s="1"/>
      <c r="EDM113" s="1"/>
      <c r="EDN113" s="1"/>
      <c r="EDO113" s="1"/>
      <c r="EDP113" s="1"/>
      <c r="EDQ113" s="1"/>
      <c r="EDR113" s="1"/>
      <c r="EDS113" s="1"/>
      <c r="EDT113" s="1"/>
      <c r="EDU113" s="1"/>
      <c r="EDV113" s="1"/>
      <c r="EDW113" s="1"/>
      <c r="EDX113" s="1"/>
      <c r="EDY113" s="1"/>
      <c r="EDZ113" s="1"/>
      <c r="EEA113" s="1"/>
      <c r="EEB113" s="1"/>
      <c r="EEC113" s="1"/>
      <c r="EED113" s="1"/>
      <c r="EEE113" s="1"/>
      <c r="EEF113" s="1"/>
      <c r="EEG113" s="1"/>
      <c r="EEH113" s="1"/>
      <c r="EEI113" s="1"/>
      <c r="EEJ113" s="1"/>
      <c r="EEK113" s="1"/>
      <c r="EEL113" s="1"/>
      <c r="EEM113" s="1"/>
      <c r="EEN113" s="1"/>
      <c r="EEO113" s="1"/>
      <c r="EEP113" s="1"/>
      <c r="EEQ113" s="1"/>
      <c r="EER113" s="1"/>
      <c r="EES113" s="1"/>
      <c r="EET113" s="1"/>
      <c r="EEU113" s="1"/>
      <c r="EEV113" s="1"/>
      <c r="EEW113" s="1"/>
      <c r="EEX113" s="1"/>
      <c r="EEY113" s="1"/>
      <c r="EEZ113" s="1"/>
      <c r="EFA113" s="1"/>
      <c r="EFB113" s="1"/>
      <c r="EFC113" s="1"/>
      <c r="EFD113" s="1"/>
      <c r="EFE113" s="1"/>
      <c r="EFF113" s="1"/>
      <c r="EFG113" s="1"/>
      <c r="EFH113" s="1"/>
      <c r="EFI113" s="1"/>
      <c r="EFJ113" s="1"/>
      <c r="EFK113" s="1"/>
      <c r="EFL113" s="1"/>
      <c r="EFM113" s="1"/>
      <c r="EFN113" s="1"/>
      <c r="EFO113" s="1"/>
      <c r="EFP113" s="1"/>
      <c r="EFQ113" s="1"/>
      <c r="EFR113" s="1"/>
      <c r="EFS113" s="1"/>
      <c r="EFT113" s="1"/>
      <c r="EFU113" s="1"/>
      <c r="EFV113" s="1"/>
      <c r="EFW113" s="1"/>
      <c r="EFX113" s="1"/>
      <c r="EFY113" s="1"/>
      <c r="EFZ113" s="1"/>
      <c r="EGA113" s="1"/>
      <c r="EGB113" s="1"/>
      <c r="EGC113" s="1"/>
      <c r="EGD113" s="1"/>
      <c r="EGE113" s="1"/>
      <c r="EGF113" s="1"/>
      <c r="EGG113" s="1"/>
      <c r="EGH113" s="1"/>
      <c r="EGI113" s="1"/>
      <c r="EGJ113" s="1"/>
      <c r="EGK113" s="1"/>
      <c r="EGL113" s="1"/>
      <c r="EGM113" s="1"/>
      <c r="EGN113" s="1"/>
      <c r="EGO113" s="1"/>
      <c r="EGP113" s="1"/>
      <c r="EGQ113" s="1"/>
      <c r="EGR113" s="1"/>
      <c r="EGS113" s="1"/>
      <c r="EGT113" s="1"/>
      <c r="EGU113" s="1"/>
      <c r="EGV113" s="1"/>
      <c r="EGW113" s="1"/>
      <c r="EGX113" s="1"/>
      <c r="EGY113" s="1"/>
      <c r="EGZ113" s="1"/>
      <c r="EHA113" s="1"/>
      <c r="EHB113" s="1"/>
      <c r="EHC113" s="1"/>
      <c r="EHD113" s="1"/>
      <c r="EHE113" s="1"/>
      <c r="EHF113" s="1"/>
      <c r="EHG113" s="1"/>
      <c r="EHH113" s="1"/>
      <c r="EHI113" s="1"/>
      <c r="EHJ113" s="1"/>
      <c r="EHK113" s="1"/>
      <c r="EHL113" s="1"/>
      <c r="EHM113" s="1"/>
      <c r="EHN113" s="1"/>
      <c r="EHO113" s="1"/>
      <c r="EHP113" s="1"/>
      <c r="EHQ113" s="1"/>
      <c r="EHR113" s="1"/>
      <c r="EHS113" s="1"/>
      <c r="EHT113" s="1"/>
      <c r="EHU113" s="1"/>
      <c r="EHV113" s="1"/>
      <c r="EHW113" s="1"/>
      <c r="EHX113" s="1"/>
      <c r="EHY113" s="1"/>
      <c r="EHZ113" s="1"/>
      <c r="EIA113" s="1"/>
      <c r="EIB113" s="1"/>
      <c r="EIC113" s="1"/>
      <c r="EID113" s="1"/>
      <c r="EIE113" s="1"/>
      <c r="EIF113" s="1"/>
      <c r="EIG113" s="1"/>
      <c r="EIH113" s="1"/>
      <c r="EII113" s="1"/>
      <c r="EIJ113" s="1"/>
      <c r="EIK113" s="1"/>
      <c r="EIL113" s="1"/>
      <c r="EIM113" s="1"/>
      <c r="EIN113" s="1"/>
      <c r="EIO113" s="1"/>
      <c r="EIP113" s="1"/>
      <c r="EIQ113" s="1"/>
      <c r="EIR113" s="1"/>
      <c r="EIS113" s="1"/>
      <c r="EIT113" s="1"/>
      <c r="EIU113" s="1"/>
      <c r="EIV113" s="1"/>
      <c r="EIW113" s="1"/>
      <c r="EIX113" s="1"/>
      <c r="EIY113" s="1"/>
      <c r="EIZ113" s="1"/>
      <c r="EJA113" s="1"/>
      <c r="EJB113" s="1"/>
      <c r="EJC113" s="1"/>
      <c r="EJD113" s="1"/>
      <c r="EJE113" s="1"/>
      <c r="EJF113" s="1"/>
      <c r="EJG113" s="1"/>
      <c r="EJH113" s="1"/>
      <c r="EJI113" s="1"/>
      <c r="EJJ113" s="1"/>
      <c r="EJK113" s="1"/>
      <c r="EJL113" s="1"/>
      <c r="EJM113" s="1"/>
      <c r="EJN113" s="1"/>
      <c r="EJO113" s="1"/>
      <c r="EJP113" s="1"/>
      <c r="EJQ113" s="1"/>
      <c r="EJR113" s="1"/>
      <c r="EJS113" s="1"/>
      <c r="EJT113" s="1"/>
      <c r="EJU113" s="1"/>
      <c r="EJV113" s="1"/>
      <c r="EJW113" s="1"/>
      <c r="EJX113" s="1"/>
      <c r="EJY113" s="1"/>
      <c r="EJZ113" s="1"/>
      <c r="EKA113" s="1"/>
      <c r="EKB113" s="1"/>
      <c r="EKC113" s="1"/>
      <c r="EKD113" s="1"/>
      <c r="EKE113" s="1"/>
      <c r="EKF113" s="1"/>
      <c r="EKG113" s="1"/>
      <c r="EKH113" s="1"/>
      <c r="EKI113" s="1"/>
      <c r="EKJ113" s="1"/>
      <c r="EKK113" s="1"/>
      <c r="EKL113" s="1"/>
      <c r="EKM113" s="1"/>
      <c r="EKN113" s="1"/>
      <c r="EKO113" s="1"/>
      <c r="EKP113" s="1"/>
      <c r="EKQ113" s="1"/>
      <c r="EKR113" s="1"/>
      <c r="EKS113" s="1"/>
      <c r="EKT113" s="1"/>
      <c r="EKU113" s="1"/>
      <c r="EKV113" s="1"/>
      <c r="EKW113" s="1"/>
      <c r="EKX113" s="1"/>
      <c r="EKY113" s="1"/>
      <c r="EKZ113" s="1"/>
      <c r="ELA113" s="1"/>
      <c r="ELB113" s="1"/>
      <c r="ELC113" s="1"/>
      <c r="ELD113" s="1"/>
      <c r="ELE113" s="1"/>
      <c r="ELF113" s="1"/>
      <c r="ELG113" s="1"/>
      <c r="ELH113" s="1"/>
      <c r="ELI113" s="1"/>
      <c r="ELJ113" s="1"/>
      <c r="ELK113" s="1"/>
      <c r="ELL113" s="1"/>
      <c r="ELM113" s="1"/>
      <c r="ELN113" s="1"/>
      <c r="ELO113" s="1"/>
      <c r="ELP113" s="1"/>
      <c r="ELQ113" s="1"/>
      <c r="ELR113" s="1"/>
      <c r="ELS113" s="1"/>
      <c r="ELT113" s="1"/>
      <c r="ELU113" s="1"/>
      <c r="ELV113" s="1"/>
      <c r="ELW113" s="1"/>
      <c r="ELX113" s="1"/>
      <c r="ELY113" s="1"/>
      <c r="ELZ113" s="1"/>
      <c r="EMA113" s="1"/>
      <c r="EMB113" s="1"/>
      <c r="EMC113" s="1"/>
      <c r="EMD113" s="1"/>
      <c r="EME113" s="1"/>
      <c r="EMF113" s="1"/>
      <c r="EMG113" s="1"/>
      <c r="EMH113" s="1"/>
      <c r="EMI113" s="1"/>
      <c r="EMJ113" s="1"/>
      <c r="EMK113" s="1"/>
      <c r="EML113" s="1"/>
      <c r="EMM113" s="1"/>
      <c r="EMN113" s="1"/>
      <c r="EMO113" s="1"/>
      <c r="EMP113" s="1"/>
      <c r="EMQ113" s="1"/>
      <c r="EMR113" s="1"/>
      <c r="EMS113" s="1"/>
      <c r="EMT113" s="1"/>
      <c r="EMU113" s="1"/>
      <c r="EMV113" s="1"/>
      <c r="EMW113" s="1"/>
      <c r="EMX113" s="1"/>
      <c r="EMY113" s="1"/>
      <c r="EMZ113" s="1"/>
      <c r="ENA113" s="1"/>
      <c r="ENB113" s="1"/>
      <c r="ENC113" s="1"/>
      <c r="END113" s="1"/>
      <c r="ENE113" s="1"/>
      <c r="ENF113" s="1"/>
      <c r="ENG113" s="1"/>
      <c r="ENH113" s="1"/>
      <c r="ENI113" s="1"/>
      <c r="ENJ113" s="1"/>
      <c r="ENK113" s="1"/>
      <c r="ENL113" s="1"/>
      <c r="ENM113" s="1"/>
      <c r="ENN113" s="1"/>
      <c r="ENO113" s="1"/>
      <c r="ENP113" s="1"/>
      <c r="ENQ113" s="1"/>
      <c r="ENR113" s="1"/>
      <c r="ENS113" s="1"/>
      <c r="ENT113" s="1"/>
      <c r="ENU113" s="1"/>
      <c r="ENV113" s="1"/>
      <c r="ENW113" s="1"/>
      <c r="ENX113" s="1"/>
      <c r="ENY113" s="1"/>
      <c r="ENZ113" s="1"/>
      <c r="EOA113" s="1"/>
      <c r="EOB113" s="1"/>
      <c r="EOC113" s="1"/>
      <c r="EOD113" s="1"/>
      <c r="EOE113" s="1"/>
      <c r="EOF113" s="1"/>
      <c r="EOG113" s="1"/>
      <c r="EOH113" s="1"/>
      <c r="EOI113" s="1"/>
      <c r="EOJ113" s="1"/>
      <c r="EOK113" s="1"/>
      <c r="EOL113" s="1"/>
      <c r="EOM113" s="1"/>
      <c r="EON113" s="1"/>
      <c r="EOO113" s="1"/>
      <c r="EOP113" s="1"/>
      <c r="EOQ113" s="1"/>
      <c r="EOR113" s="1"/>
      <c r="EOS113" s="1"/>
      <c r="EOT113" s="1"/>
      <c r="EOU113" s="1"/>
      <c r="EOV113" s="1"/>
      <c r="EOW113" s="1"/>
      <c r="EOX113" s="1"/>
      <c r="EOY113" s="1"/>
      <c r="EOZ113" s="1"/>
      <c r="EPA113" s="1"/>
      <c r="EPB113" s="1"/>
      <c r="EPC113" s="1"/>
      <c r="EPD113" s="1"/>
      <c r="EPE113" s="1"/>
      <c r="EPF113" s="1"/>
      <c r="EPG113" s="1"/>
      <c r="EPH113" s="1"/>
      <c r="EPI113" s="1"/>
      <c r="EPJ113" s="1"/>
      <c r="EPK113" s="1"/>
      <c r="EPL113" s="1"/>
      <c r="EPM113" s="1"/>
      <c r="EPN113" s="1"/>
      <c r="EPO113" s="1"/>
      <c r="EPP113" s="1"/>
      <c r="EPQ113" s="1"/>
      <c r="EPR113" s="1"/>
      <c r="EPS113" s="1"/>
      <c r="EPT113" s="1"/>
      <c r="EPU113" s="1"/>
      <c r="EPV113" s="1"/>
      <c r="EPW113" s="1"/>
      <c r="EPX113" s="1"/>
      <c r="EPY113" s="1"/>
      <c r="EPZ113" s="1"/>
      <c r="EQA113" s="1"/>
      <c r="EQB113" s="1"/>
      <c r="EQC113" s="1"/>
      <c r="EQD113" s="1"/>
      <c r="EQE113" s="1"/>
      <c r="EQF113" s="1"/>
      <c r="EQG113" s="1"/>
      <c r="EQH113" s="1"/>
      <c r="EQI113" s="1"/>
      <c r="EQJ113" s="1"/>
      <c r="EQK113" s="1"/>
      <c r="EQL113" s="1"/>
      <c r="EQM113" s="1"/>
      <c r="EQN113" s="1"/>
      <c r="EQO113" s="1"/>
      <c r="EQP113" s="1"/>
      <c r="EQQ113" s="1"/>
      <c r="EQR113" s="1"/>
      <c r="EQS113" s="1"/>
      <c r="EQT113" s="1"/>
      <c r="EQU113" s="1"/>
      <c r="EQV113" s="1"/>
      <c r="EQW113" s="1"/>
      <c r="EQX113" s="1"/>
      <c r="EQY113" s="1"/>
      <c r="EQZ113" s="1"/>
      <c r="ERA113" s="1"/>
      <c r="ERB113" s="1"/>
      <c r="ERC113" s="1"/>
      <c r="ERD113" s="1"/>
      <c r="ERE113" s="1"/>
      <c r="ERF113" s="1"/>
      <c r="ERG113" s="1"/>
      <c r="ERH113" s="1"/>
      <c r="ERI113" s="1"/>
      <c r="ERJ113" s="1"/>
      <c r="ERK113" s="1"/>
      <c r="ERL113" s="1"/>
      <c r="ERM113" s="1"/>
      <c r="ERN113" s="1"/>
      <c r="ERO113" s="1"/>
      <c r="ERP113" s="1"/>
      <c r="ERQ113" s="1"/>
      <c r="ERR113" s="1"/>
      <c r="ERS113" s="1"/>
      <c r="ERT113" s="1"/>
      <c r="ERU113" s="1"/>
      <c r="ERV113" s="1"/>
      <c r="ERW113" s="1"/>
      <c r="ERX113" s="1"/>
      <c r="ERY113" s="1"/>
      <c r="ERZ113" s="1"/>
      <c r="ESA113" s="1"/>
      <c r="ESB113" s="1"/>
      <c r="ESC113" s="1"/>
      <c r="ESD113" s="1"/>
      <c r="ESE113" s="1"/>
      <c r="ESF113" s="1"/>
      <c r="ESG113" s="1"/>
      <c r="ESH113" s="1"/>
      <c r="ESI113" s="1"/>
      <c r="ESJ113" s="1"/>
      <c r="ESK113" s="1"/>
      <c r="ESL113" s="1"/>
      <c r="ESM113" s="1"/>
      <c r="ESN113" s="1"/>
      <c r="ESO113" s="1"/>
      <c r="ESP113" s="1"/>
      <c r="ESQ113" s="1"/>
      <c r="ESR113" s="1"/>
      <c r="ESS113" s="1"/>
      <c r="EST113" s="1"/>
      <c r="ESU113" s="1"/>
      <c r="ESV113" s="1"/>
      <c r="ESW113" s="1"/>
      <c r="ESX113" s="1"/>
      <c r="ESY113" s="1"/>
      <c r="ESZ113" s="1"/>
      <c r="ETA113" s="1"/>
      <c r="ETB113" s="1"/>
      <c r="ETC113" s="1"/>
      <c r="ETD113" s="1"/>
      <c r="ETE113" s="1"/>
      <c r="ETF113" s="1"/>
      <c r="ETG113" s="1"/>
      <c r="ETH113" s="1"/>
      <c r="ETI113" s="1"/>
      <c r="ETJ113" s="1"/>
      <c r="ETK113" s="1"/>
      <c r="ETL113" s="1"/>
      <c r="ETM113" s="1"/>
      <c r="ETN113" s="1"/>
      <c r="ETO113" s="1"/>
      <c r="ETP113" s="1"/>
      <c r="ETQ113" s="1"/>
      <c r="ETR113" s="1"/>
      <c r="ETS113" s="1"/>
      <c r="ETT113" s="1"/>
      <c r="ETU113" s="1"/>
      <c r="ETV113" s="1"/>
      <c r="ETW113" s="1"/>
      <c r="ETX113" s="1"/>
      <c r="ETY113" s="1"/>
      <c r="ETZ113" s="1"/>
      <c r="EUA113" s="1"/>
      <c r="EUB113" s="1"/>
      <c r="EUC113" s="1"/>
      <c r="EUD113" s="1"/>
      <c r="EUE113" s="1"/>
      <c r="EUF113" s="1"/>
      <c r="EUG113" s="1"/>
      <c r="EUH113" s="1"/>
      <c r="EUI113" s="1"/>
      <c r="EUJ113" s="1"/>
      <c r="EUK113" s="1"/>
      <c r="EUL113" s="1"/>
      <c r="EUM113" s="1"/>
      <c r="EUN113" s="1"/>
      <c r="EUO113" s="1"/>
      <c r="EUP113" s="1"/>
      <c r="EUQ113" s="1"/>
      <c r="EUR113" s="1"/>
      <c r="EUS113" s="1"/>
      <c r="EUT113" s="1"/>
      <c r="EUU113" s="1"/>
      <c r="EUV113" s="1"/>
      <c r="EUW113" s="1"/>
      <c r="EUX113" s="1"/>
      <c r="EUY113" s="1"/>
      <c r="EUZ113" s="1"/>
      <c r="EVA113" s="1"/>
      <c r="EVB113" s="1"/>
      <c r="EVC113" s="1"/>
      <c r="EVD113" s="1"/>
      <c r="EVE113" s="1"/>
      <c r="EVF113" s="1"/>
      <c r="EVG113" s="1"/>
      <c r="EVH113" s="1"/>
      <c r="EVI113" s="1"/>
      <c r="EVJ113" s="1"/>
      <c r="EVK113" s="1"/>
      <c r="EVL113" s="1"/>
      <c r="EVM113" s="1"/>
      <c r="EVN113" s="1"/>
      <c r="EVO113" s="1"/>
      <c r="EVP113" s="1"/>
      <c r="EVQ113" s="1"/>
      <c r="EVR113" s="1"/>
      <c r="EVS113" s="1"/>
      <c r="EVT113" s="1"/>
      <c r="EVU113" s="1"/>
      <c r="EVV113" s="1"/>
      <c r="EVW113" s="1"/>
      <c r="EVX113" s="1"/>
      <c r="EVY113" s="1"/>
      <c r="EVZ113" s="1"/>
      <c r="EWA113" s="1"/>
      <c r="EWB113" s="1"/>
      <c r="EWC113" s="1"/>
      <c r="EWD113" s="1"/>
      <c r="EWE113" s="1"/>
      <c r="EWF113" s="1"/>
      <c r="EWG113" s="1"/>
      <c r="EWH113" s="1"/>
      <c r="EWI113" s="1"/>
      <c r="EWJ113" s="1"/>
      <c r="EWK113" s="1"/>
      <c r="EWL113" s="1"/>
      <c r="EWM113" s="1"/>
      <c r="EWN113" s="1"/>
      <c r="EWO113" s="1"/>
      <c r="EWP113" s="1"/>
      <c r="EWQ113" s="1"/>
      <c r="EWR113" s="1"/>
      <c r="EWS113" s="1"/>
      <c r="EWT113" s="1"/>
      <c r="EWU113" s="1"/>
      <c r="EWV113" s="1"/>
      <c r="EWW113" s="1"/>
      <c r="EWX113" s="1"/>
      <c r="EWY113" s="1"/>
      <c r="EWZ113" s="1"/>
      <c r="EXA113" s="1"/>
      <c r="EXB113" s="1"/>
      <c r="EXC113" s="1"/>
      <c r="EXD113" s="1"/>
      <c r="EXE113" s="1"/>
      <c r="EXF113" s="1"/>
      <c r="EXG113" s="1"/>
      <c r="EXH113" s="1"/>
      <c r="EXI113" s="1"/>
      <c r="EXJ113" s="1"/>
      <c r="EXK113" s="1"/>
      <c r="EXL113" s="1"/>
      <c r="EXM113" s="1"/>
      <c r="EXN113" s="1"/>
      <c r="EXO113" s="1"/>
      <c r="EXP113" s="1"/>
      <c r="EXQ113" s="1"/>
      <c r="EXR113" s="1"/>
      <c r="EXS113" s="1"/>
      <c r="EXT113" s="1"/>
      <c r="EXU113" s="1"/>
      <c r="EXV113" s="1"/>
      <c r="EXW113" s="1"/>
      <c r="EXX113" s="1"/>
      <c r="EXY113" s="1"/>
      <c r="EXZ113" s="1"/>
      <c r="EYA113" s="1"/>
      <c r="EYB113" s="1"/>
      <c r="EYC113" s="1"/>
      <c r="EYD113" s="1"/>
      <c r="EYE113" s="1"/>
      <c r="EYF113" s="1"/>
      <c r="EYG113" s="1"/>
      <c r="EYH113" s="1"/>
      <c r="EYI113" s="1"/>
      <c r="EYJ113" s="1"/>
      <c r="EYK113" s="1"/>
      <c r="EYL113" s="1"/>
      <c r="EYM113" s="1"/>
      <c r="EYN113" s="1"/>
      <c r="EYO113" s="1"/>
      <c r="EYP113" s="1"/>
      <c r="EYQ113" s="1"/>
      <c r="EYR113" s="1"/>
      <c r="EYS113" s="1"/>
      <c r="EYT113" s="1"/>
      <c r="EYU113" s="1"/>
      <c r="EYV113" s="1"/>
      <c r="EYW113" s="1"/>
      <c r="EYX113" s="1"/>
      <c r="EYY113" s="1"/>
      <c r="EYZ113" s="1"/>
      <c r="EZA113" s="1"/>
      <c r="EZB113" s="1"/>
      <c r="EZC113" s="1"/>
      <c r="EZD113" s="1"/>
      <c r="EZE113" s="1"/>
      <c r="EZF113" s="1"/>
      <c r="EZG113" s="1"/>
      <c r="EZH113" s="1"/>
      <c r="EZI113" s="1"/>
      <c r="EZJ113" s="1"/>
      <c r="EZK113" s="1"/>
      <c r="EZL113" s="1"/>
      <c r="EZM113" s="1"/>
      <c r="EZN113" s="1"/>
      <c r="EZO113" s="1"/>
      <c r="EZP113" s="1"/>
      <c r="EZQ113" s="1"/>
      <c r="EZR113" s="1"/>
      <c r="EZS113" s="1"/>
      <c r="EZT113" s="1"/>
      <c r="EZU113" s="1"/>
      <c r="EZV113" s="1"/>
      <c r="EZW113" s="1"/>
      <c r="EZX113" s="1"/>
      <c r="EZY113" s="1"/>
      <c r="EZZ113" s="1"/>
      <c r="FAA113" s="1"/>
      <c r="FAB113" s="1"/>
      <c r="FAC113" s="1"/>
      <c r="FAD113" s="1"/>
      <c r="FAE113" s="1"/>
      <c r="FAF113" s="1"/>
      <c r="FAG113" s="1"/>
      <c r="FAH113" s="1"/>
      <c r="FAI113" s="1"/>
      <c r="FAJ113" s="1"/>
      <c r="FAK113" s="1"/>
      <c r="FAL113" s="1"/>
      <c r="FAM113" s="1"/>
      <c r="FAN113" s="1"/>
      <c r="FAO113" s="1"/>
      <c r="FAP113" s="1"/>
      <c r="FAQ113" s="1"/>
      <c r="FAR113" s="1"/>
      <c r="FAS113" s="1"/>
      <c r="FAT113" s="1"/>
      <c r="FAU113" s="1"/>
      <c r="FAV113" s="1"/>
      <c r="FAW113" s="1"/>
      <c r="FAX113" s="1"/>
      <c r="FAY113" s="1"/>
      <c r="FAZ113" s="1"/>
      <c r="FBA113" s="1"/>
      <c r="FBB113" s="1"/>
      <c r="FBC113" s="1"/>
      <c r="FBD113" s="1"/>
      <c r="FBE113" s="1"/>
      <c r="FBF113" s="1"/>
      <c r="FBG113" s="1"/>
      <c r="FBH113" s="1"/>
      <c r="FBI113" s="1"/>
      <c r="FBJ113" s="1"/>
      <c r="FBK113" s="1"/>
      <c r="FBL113" s="1"/>
      <c r="FBM113" s="1"/>
      <c r="FBN113" s="1"/>
      <c r="FBO113" s="1"/>
      <c r="FBP113" s="1"/>
      <c r="FBQ113" s="1"/>
      <c r="FBR113" s="1"/>
      <c r="FBS113" s="1"/>
      <c r="FBT113" s="1"/>
      <c r="FBU113" s="1"/>
      <c r="FBV113" s="1"/>
      <c r="FBW113" s="1"/>
      <c r="FBX113" s="1"/>
      <c r="FBY113" s="1"/>
      <c r="FBZ113" s="1"/>
      <c r="FCA113" s="1"/>
      <c r="FCB113" s="1"/>
      <c r="FCC113" s="1"/>
      <c r="FCD113" s="1"/>
      <c r="FCE113" s="1"/>
      <c r="FCF113" s="1"/>
      <c r="FCG113" s="1"/>
      <c r="FCH113" s="1"/>
      <c r="FCI113" s="1"/>
      <c r="FCJ113" s="1"/>
      <c r="FCK113" s="1"/>
      <c r="FCL113" s="1"/>
      <c r="FCM113" s="1"/>
      <c r="FCN113" s="1"/>
      <c r="FCO113" s="1"/>
      <c r="FCP113" s="1"/>
      <c r="FCQ113" s="1"/>
      <c r="FCR113" s="1"/>
      <c r="FCS113" s="1"/>
      <c r="FCT113" s="1"/>
      <c r="FCU113" s="1"/>
      <c r="FCV113" s="1"/>
      <c r="FCW113" s="1"/>
      <c r="FCX113" s="1"/>
      <c r="FCY113" s="1"/>
      <c r="FCZ113" s="1"/>
      <c r="FDA113" s="1"/>
      <c r="FDB113" s="1"/>
      <c r="FDC113" s="1"/>
      <c r="FDD113" s="1"/>
      <c r="FDE113" s="1"/>
      <c r="FDF113" s="1"/>
      <c r="FDG113" s="1"/>
      <c r="FDH113" s="1"/>
      <c r="FDI113" s="1"/>
      <c r="FDJ113" s="1"/>
      <c r="FDK113" s="1"/>
      <c r="FDL113" s="1"/>
      <c r="FDM113" s="1"/>
      <c r="FDN113" s="1"/>
      <c r="FDO113" s="1"/>
      <c r="FDP113" s="1"/>
      <c r="FDQ113" s="1"/>
      <c r="FDR113" s="1"/>
      <c r="FDS113" s="1"/>
      <c r="FDT113" s="1"/>
      <c r="FDU113" s="1"/>
      <c r="FDV113" s="1"/>
      <c r="FDW113" s="1"/>
      <c r="FDX113" s="1"/>
      <c r="FDY113" s="1"/>
      <c r="FDZ113" s="1"/>
      <c r="FEA113" s="1"/>
      <c r="FEB113" s="1"/>
      <c r="FEC113" s="1"/>
      <c r="FED113" s="1"/>
      <c r="FEE113" s="1"/>
      <c r="FEF113" s="1"/>
      <c r="FEG113" s="1"/>
      <c r="FEH113" s="1"/>
      <c r="FEI113" s="1"/>
      <c r="FEJ113" s="1"/>
      <c r="FEK113" s="1"/>
      <c r="FEL113" s="1"/>
      <c r="FEM113" s="1"/>
      <c r="FEN113" s="1"/>
      <c r="FEO113" s="1"/>
      <c r="FEP113" s="1"/>
      <c r="FEQ113" s="1"/>
      <c r="FER113" s="1"/>
      <c r="FES113" s="1"/>
      <c r="FET113" s="1"/>
      <c r="FEU113" s="1"/>
      <c r="FEV113" s="1"/>
      <c r="FEW113" s="1"/>
      <c r="FEX113" s="1"/>
      <c r="FEY113" s="1"/>
      <c r="FEZ113" s="1"/>
      <c r="FFA113" s="1"/>
      <c r="FFB113" s="1"/>
      <c r="FFC113" s="1"/>
      <c r="FFD113" s="1"/>
      <c r="FFE113" s="1"/>
      <c r="FFF113" s="1"/>
      <c r="FFG113" s="1"/>
      <c r="FFH113" s="1"/>
      <c r="FFI113" s="1"/>
      <c r="FFJ113" s="1"/>
      <c r="FFK113" s="1"/>
      <c r="FFL113" s="1"/>
      <c r="FFM113" s="1"/>
      <c r="FFN113" s="1"/>
      <c r="FFO113" s="1"/>
      <c r="FFP113" s="1"/>
      <c r="FFQ113" s="1"/>
      <c r="FFR113" s="1"/>
      <c r="FFS113" s="1"/>
      <c r="FFT113" s="1"/>
      <c r="FFU113" s="1"/>
      <c r="FFV113" s="1"/>
      <c r="FFW113" s="1"/>
      <c r="FFX113" s="1"/>
      <c r="FFY113" s="1"/>
      <c r="FFZ113" s="1"/>
      <c r="FGA113" s="1"/>
      <c r="FGB113" s="1"/>
      <c r="FGC113" s="1"/>
      <c r="FGD113" s="1"/>
      <c r="FGE113" s="1"/>
      <c r="FGF113" s="1"/>
      <c r="FGG113" s="1"/>
      <c r="FGH113" s="1"/>
      <c r="FGI113" s="1"/>
      <c r="FGJ113" s="1"/>
      <c r="FGK113" s="1"/>
      <c r="FGL113" s="1"/>
      <c r="FGM113" s="1"/>
      <c r="FGN113" s="1"/>
      <c r="FGO113" s="1"/>
      <c r="FGP113" s="1"/>
      <c r="FGQ113" s="1"/>
      <c r="FGR113" s="1"/>
      <c r="FGS113" s="1"/>
      <c r="FGT113" s="1"/>
      <c r="FGU113" s="1"/>
      <c r="FGV113" s="1"/>
      <c r="FGW113" s="1"/>
      <c r="FGX113" s="1"/>
      <c r="FGY113" s="1"/>
      <c r="FGZ113" s="1"/>
      <c r="FHA113" s="1"/>
      <c r="FHB113" s="1"/>
      <c r="FHC113" s="1"/>
      <c r="FHD113" s="1"/>
      <c r="FHE113" s="1"/>
      <c r="FHF113" s="1"/>
      <c r="FHG113" s="1"/>
      <c r="FHH113" s="1"/>
      <c r="FHI113" s="1"/>
      <c r="FHJ113" s="1"/>
      <c r="FHK113" s="1"/>
      <c r="FHL113" s="1"/>
      <c r="FHM113" s="1"/>
      <c r="FHN113" s="1"/>
      <c r="FHO113" s="1"/>
      <c r="FHP113" s="1"/>
      <c r="FHQ113" s="1"/>
      <c r="FHR113" s="1"/>
      <c r="FHS113" s="1"/>
      <c r="FHT113" s="1"/>
      <c r="FHU113" s="1"/>
      <c r="FHV113" s="1"/>
      <c r="FHW113" s="1"/>
      <c r="FHX113" s="1"/>
      <c r="FHY113" s="1"/>
      <c r="FHZ113" s="1"/>
      <c r="FIA113" s="1"/>
      <c r="FIB113" s="1"/>
      <c r="FIC113" s="1"/>
      <c r="FID113" s="1"/>
      <c r="FIE113" s="1"/>
      <c r="FIF113" s="1"/>
      <c r="FIG113" s="1"/>
      <c r="FIH113" s="1"/>
      <c r="FII113" s="1"/>
      <c r="FIJ113" s="1"/>
      <c r="FIK113" s="1"/>
      <c r="FIL113" s="1"/>
      <c r="FIM113" s="1"/>
      <c r="FIN113" s="1"/>
      <c r="FIO113" s="1"/>
      <c r="FIP113" s="1"/>
      <c r="FIQ113" s="1"/>
      <c r="FIR113" s="1"/>
      <c r="FIS113" s="1"/>
      <c r="FIT113" s="1"/>
      <c r="FIU113" s="1"/>
      <c r="FIV113" s="1"/>
      <c r="FIW113" s="1"/>
      <c r="FIX113" s="1"/>
      <c r="FIY113" s="1"/>
      <c r="FIZ113" s="1"/>
      <c r="FJA113" s="1"/>
      <c r="FJB113" s="1"/>
      <c r="FJC113" s="1"/>
      <c r="FJD113" s="1"/>
      <c r="FJE113" s="1"/>
      <c r="FJF113" s="1"/>
      <c r="FJG113" s="1"/>
      <c r="FJH113" s="1"/>
      <c r="FJI113" s="1"/>
      <c r="FJJ113" s="1"/>
      <c r="FJK113" s="1"/>
      <c r="FJL113" s="1"/>
      <c r="FJM113" s="1"/>
      <c r="FJN113" s="1"/>
      <c r="FJO113" s="1"/>
      <c r="FJP113" s="1"/>
      <c r="FJQ113" s="1"/>
      <c r="FJR113" s="1"/>
      <c r="FJS113" s="1"/>
      <c r="FJT113" s="1"/>
      <c r="FJU113" s="1"/>
      <c r="FJV113" s="1"/>
      <c r="FJW113" s="1"/>
      <c r="FJX113" s="1"/>
      <c r="FJY113" s="1"/>
      <c r="FJZ113" s="1"/>
      <c r="FKA113" s="1"/>
      <c r="FKB113" s="1"/>
      <c r="FKC113" s="1"/>
      <c r="FKD113" s="1"/>
      <c r="FKE113" s="1"/>
      <c r="FKF113" s="1"/>
      <c r="FKG113" s="1"/>
      <c r="FKH113" s="1"/>
      <c r="FKI113" s="1"/>
      <c r="FKJ113" s="1"/>
      <c r="FKK113" s="1"/>
      <c r="FKL113" s="1"/>
      <c r="FKM113" s="1"/>
      <c r="FKN113" s="1"/>
      <c r="FKO113" s="1"/>
      <c r="FKP113" s="1"/>
      <c r="FKQ113" s="1"/>
      <c r="FKR113" s="1"/>
      <c r="FKS113" s="1"/>
      <c r="FKT113" s="1"/>
      <c r="FKU113" s="1"/>
      <c r="FKV113" s="1"/>
      <c r="FKW113" s="1"/>
      <c r="FKX113" s="1"/>
      <c r="FKY113" s="1"/>
      <c r="FKZ113" s="1"/>
      <c r="FLA113" s="1"/>
      <c r="FLB113" s="1"/>
      <c r="FLC113" s="1"/>
      <c r="FLD113" s="1"/>
      <c r="FLE113" s="1"/>
      <c r="FLF113" s="1"/>
      <c r="FLG113" s="1"/>
      <c r="FLH113" s="1"/>
      <c r="FLI113" s="1"/>
      <c r="FLJ113" s="1"/>
      <c r="FLK113" s="1"/>
      <c r="FLL113" s="1"/>
      <c r="FLM113" s="1"/>
      <c r="FLN113" s="1"/>
      <c r="FLO113" s="1"/>
      <c r="FLP113" s="1"/>
      <c r="FLQ113" s="1"/>
      <c r="FLR113" s="1"/>
      <c r="FLS113" s="1"/>
      <c r="FLT113" s="1"/>
      <c r="FLU113" s="1"/>
      <c r="FLV113" s="1"/>
      <c r="FLW113" s="1"/>
      <c r="FLX113" s="1"/>
      <c r="FLY113" s="1"/>
      <c r="FLZ113" s="1"/>
      <c r="FMA113" s="1"/>
      <c r="FMB113" s="1"/>
      <c r="FMC113" s="1"/>
      <c r="FMD113" s="1"/>
      <c r="FME113" s="1"/>
      <c r="FMF113" s="1"/>
      <c r="FMG113" s="1"/>
      <c r="FMH113" s="1"/>
      <c r="FMI113" s="1"/>
      <c r="FMJ113" s="1"/>
      <c r="FMK113" s="1"/>
      <c r="FML113" s="1"/>
      <c r="FMM113" s="1"/>
      <c r="FMN113" s="1"/>
      <c r="FMO113" s="1"/>
      <c r="FMP113" s="1"/>
      <c r="FMQ113" s="1"/>
      <c r="FMR113" s="1"/>
      <c r="FMS113" s="1"/>
      <c r="FMT113" s="1"/>
      <c r="FMU113" s="1"/>
      <c r="FMV113" s="1"/>
      <c r="FMW113" s="1"/>
      <c r="FMX113" s="1"/>
      <c r="FMY113" s="1"/>
      <c r="FMZ113" s="1"/>
      <c r="FNA113" s="1"/>
      <c r="FNB113" s="1"/>
      <c r="FNC113" s="1"/>
      <c r="FND113" s="1"/>
      <c r="FNE113" s="1"/>
      <c r="FNF113" s="1"/>
      <c r="FNG113" s="1"/>
      <c r="FNH113" s="1"/>
      <c r="FNI113" s="1"/>
      <c r="FNJ113" s="1"/>
      <c r="FNK113" s="1"/>
      <c r="FNL113" s="1"/>
      <c r="FNM113" s="1"/>
      <c r="FNN113" s="1"/>
      <c r="FNO113" s="1"/>
      <c r="FNP113" s="1"/>
      <c r="FNQ113" s="1"/>
      <c r="FNR113" s="1"/>
      <c r="FNS113" s="1"/>
      <c r="FNT113" s="1"/>
      <c r="FNU113" s="1"/>
      <c r="FNV113" s="1"/>
      <c r="FNW113" s="1"/>
      <c r="FNX113" s="1"/>
      <c r="FNY113" s="1"/>
      <c r="FNZ113" s="1"/>
      <c r="FOA113" s="1"/>
      <c r="FOB113" s="1"/>
      <c r="FOC113" s="1"/>
      <c r="FOD113" s="1"/>
      <c r="FOE113" s="1"/>
      <c r="FOF113" s="1"/>
      <c r="FOG113" s="1"/>
      <c r="FOH113" s="1"/>
      <c r="FOI113" s="1"/>
      <c r="FOJ113" s="1"/>
      <c r="FOK113" s="1"/>
      <c r="FOL113" s="1"/>
      <c r="FOM113" s="1"/>
      <c r="FON113" s="1"/>
      <c r="FOO113" s="1"/>
      <c r="FOP113" s="1"/>
      <c r="FOQ113" s="1"/>
      <c r="FOR113" s="1"/>
      <c r="FOS113" s="1"/>
      <c r="FOT113" s="1"/>
      <c r="FOU113" s="1"/>
      <c r="FOV113" s="1"/>
      <c r="FOW113" s="1"/>
      <c r="FOX113" s="1"/>
      <c r="FOY113" s="1"/>
      <c r="FOZ113" s="1"/>
      <c r="FPA113" s="1"/>
      <c r="FPB113" s="1"/>
      <c r="FPC113" s="1"/>
      <c r="FPD113" s="1"/>
      <c r="FPE113" s="1"/>
      <c r="FPF113" s="1"/>
      <c r="FPG113" s="1"/>
      <c r="FPH113" s="1"/>
      <c r="FPI113" s="1"/>
      <c r="FPJ113" s="1"/>
      <c r="FPK113" s="1"/>
      <c r="FPL113" s="1"/>
      <c r="FPM113" s="1"/>
      <c r="FPN113" s="1"/>
      <c r="FPO113" s="1"/>
      <c r="FPP113" s="1"/>
      <c r="FPQ113" s="1"/>
      <c r="FPR113" s="1"/>
      <c r="FPS113" s="1"/>
      <c r="FPT113" s="1"/>
      <c r="FPU113" s="1"/>
      <c r="FPV113" s="1"/>
      <c r="FPW113" s="1"/>
      <c r="FPX113" s="1"/>
      <c r="FPY113" s="1"/>
      <c r="FPZ113" s="1"/>
      <c r="FQA113" s="1"/>
      <c r="FQB113" s="1"/>
      <c r="FQC113" s="1"/>
      <c r="FQD113" s="1"/>
      <c r="FQE113" s="1"/>
      <c r="FQF113" s="1"/>
      <c r="FQG113" s="1"/>
      <c r="FQH113" s="1"/>
      <c r="FQI113" s="1"/>
      <c r="FQJ113" s="1"/>
      <c r="FQK113" s="1"/>
      <c r="FQL113" s="1"/>
      <c r="FQM113" s="1"/>
      <c r="FQN113" s="1"/>
      <c r="FQO113" s="1"/>
      <c r="FQP113" s="1"/>
      <c r="FQQ113" s="1"/>
      <c r="FQR113" s="1"/>
      <c r="FQS113" s="1"/>
      <c r="FQT113" s="1"/>
      <c r="FQU113" s="1"/>
      <c r="FQV113" s="1"/>
      <c r="FQW113" s="1"/>
      <c r="FQX113" s="1"/>
      <c r="FQY113" s="1"/>
      <c r="FQZ113" s="1"/>
      <c r="FRA113" s="1"/>
      <c r="FRB113" s="1"/>
      <c r="FRC113" s="1"/>
      <c r="FRD113" s="1"/>
      <c r="FRE113" s="1"/>
      <c r="FRF113" s="1"/>
      <c r="FRG113" s="1"/>
      <c r="FRH113" s="1"/>
      <c r="FRI113" s="1"/>
      <c r="FRJ113" s="1"/>
      <c r="FRK113" s="1"/>
      <c r="FRL113" s="1"/>
      <c r="FRM113" s="1"/>
      <c r="FRN113" s="1"/>
      <c r="FRO113" s="1"/>
      <c r="FRP113" s="1"/>
      <c r="FRQ113" s="1"/>
      <c r="FRR113" s="1"/>
      <c r="FRS113" s="1"/>
      <c r="FRT113" s="1"/>
      <c r="FRU113" s="1"/>
      <c r="FRV113" s="1"/>
      <c r="FRW113" s="1"/>
      <c r="FRX113" s="1"/>
      <c r="FRY113" s="1"/>
      <c r="FRZ113" s="1"/>
      <c r="FSA113" s="1"/>
      <c r="FSB113" s="1"/>
      <c r="FSC113" s="1"/>
      <c r="FSD113" s="1"/>
      <c r="FSE113" s="1"/>
      <c r="FSF113" s="1"/>
      <c r="FSG113" s="1"/>
      <c r="FSH113" s="1"/>
      <c r="FSI113" s="1"/>
      <c r="FSJ113" s="1"/>
      <c r="FSK113" s="1"/>
      <c r="FSL113" s="1"/>
      <c r="FSM113" s="1"/>
      <c r="FSN113" s="1"/>
      <c r="FSO113" s="1"/>
      <c r="FSP113" s="1"/>
      <c r="FSQ113" s="1"/>
      <c r="FSR113" s="1"/>
      <c r="FSS113" s="1"/>
      <c r="FST113" s="1"/>
      <c r="FSU113" s="1"/>
      <c r="FSV113" s="1"/>
      <c r="FSW113" s="1"/>
      <c r="FSX113" s="1"/>
      <c r="FSY113" s="1"/>
      <c r="FSZ113" s="1"/>
      <c r="FTA113" s="1"/>
      <c r="FTB113" s="1"/>
      <c r="FTC113" s="1"/>
      <c r="FTD113" s="1"/>
      <c r="FTE113" s="1"/>
      <c r="FTF113" s="1"/>
      <c r="FTG113" s="1"/>
      <c r="FTH113" s="1"/>
      <c r="FTI113" s="1"/>
      <c r="FTJ113" s="1"/>
      <c r="FTK113" s="1"/>
      <c r="FTL113" s="1"/>
      <c r="FTM113" s="1"/>
      <c r="FTN113" s="1"/>
      <c r="FTO113" s="1"/>
      <c r="FTP113" s="1"/>
      <c r="FTQ113" s="1"/>
      <c r="FTR113" s="1"/>
      <c r="FTS113" s="1"/>
      <c r="FTT113" s="1"/>
      <c r="FTU113" s="1"/>
      <c r="FTV113" s="1"/>
      <c r="FTW113" s="1"/>
      <c r="FTX113" s="1"/>
      <c r="FTY113" s="1"/>
      <c r="FTZ113" s="1"/>
      <c r="FUA113" s="1"/>
      <c r="FUB113" s="1"/>
      <c r="FUC113" s="1"/>
      <c r="FUD113" s="1"/>
      <c r="FUE113" s="1"/>
      <c r="FUF113" s="1"/>
      <c r="FUG113" s="1"/>
      <c r="FUH113" s="1"/>
      <c r="FUI113" s="1"/>
      <c r="FUJ113" s="1"/>
      <c r="FUK113" s="1"/>
      <c r="FUL113" s="1"/>
      <c r="FUM113" s="1"/>
      <c r="FUN113" s="1"/>
      <c r="FUO113" s="1"/>
      <c r="FUP113" s="1"/>
      <c r="FUQ113" s="1"/>
      <c r="FUR113" s="1"/>
      <c r="FUS113" s="1"/>
      <c r="FUT113" s="1"/>
      <c r="FUU113" s="1"/>
      <c r="FUV113" s="1"/>
      <c r="FUW113" s="1"/>
      <c r="FUX113" s="1"/>
      <c r="FUY113" s="1"/>
      <c r="FUZ113" s="1"/>
      <c r="FVA113" s="1"/>
      <c r="FVB113" s="1"/>
      <c r="FVC113" s="1"/>
      <c r="FVD113" s="1"/>
      <c r="FVE113" s="1"/>
      <c r="FVF113" s="1"/>
      <c r="FVG113" s="1"/>
      <c r="FVH113" s="1"/>
      <c r="FVI113" s="1"/>
      <c r="FVJ113" s="1"/>
      <c r="FVK113" s="1"/>
      <c r="FVL113" s="1"/>
      <c r="FVM113" s="1"/>
      <c r="FVN113" s="1"/>
      <c r="FVO113" s="1"/>
      <c r="FVP113" s="1"/>
      <c r="FVQ113" s="1"/>
      <c r="FVR113" s="1"/>
      <c r="FVS113" s="1"/>
      <c r="FVT113" s="1"/>
      <c r="FVU113" s="1"/>
      <c r="FVV113" s="1"/>
      <c r="FVW113" s="1"/>
      <c r="FVX113" s="1"/>
      <c r="FVY113" s="1"/>
      <c r="FVZ113" s="1"/>
      <c r="FWA113" s="1"/>
      <c r="FWB113" s="1"/>
      <c r="FWC113" s="1"/>
      <c r="FWD113" s="1"/>
      <c r="FWE113" s="1"/>
      <c r="FWF113" s="1"/>
      <c r="FWG113" s="1"/>
      <c r="FWH113" s="1"/>
      <c r="FWI113" s="1"/>
      <c r="FWJ113" s="1"/>
      <c r="FWK113" s="1"/>
      <c r="FWL113" s="1"/>
      <c r="FWM113" s="1"/>
      <c r="FWN113" s="1"/>
      <c r="FWO113" s="1"/>
      <c r="FWP113" s="1"/>
      <c r="FWQ113" s="1"/>
      <c r="FWR113" s="1"/>
      <c r="FWS113" s="1"/>
      <c r="FWT113" s="1"/>
      <c r="FWU113" s="1"/>
      <c r="FWV113" s="1"/>
      <c r="FWW113" s="1"/>
      <c r="FWX113" s="1"/>
      <c r="FWY113" s="1"/>
      <c r="FWZ113" s="1"/>
      <c r="FXA113" s="1"/>
      <c r="FXB113" s="1"/>
      <c r="FXC113" s="1"/>
      <c r="FXD113" s="1"/>
      <c r="FXE113" s="1"/>
      <c r="FXF113" s="1"/>
      <c r="FXG113" s="1"/>
      <c r="FXH113" s="1"/>
      <c r="FXI113" s="1"/>
      <c r="FXJ113" s="1"/>
      <c r="FXK113" s="1"/>
      <c r="FXL113" s="1"/>
      <c r="FXM113" s="1"/>
      <c r="FXN113" s="1"/>
      <c r="FXO113" s="1"/>
      <c r="FXP113" s="1"/>
      <c r="FXQ113" s="1"/>
      <c r="FXR113" s="1"/>
      <c r="FXS113" s="1"/>
      <c r="FXT113" s="1"/>
      <c r="FXU113" s="1"/>
      <c r="FXV113" s="1"/>
      <c r="FXW113" s="1"/>
      <c r="FXX113" s="1"/>
      <c r="FXY113" s="1"/>
      <c r="FXZ113" s="1"/>
      <c r="FYA113" s="1"/>
      <c r="FYB113" s="1"/>
      <c r="FYC113" s="1"/>
      <c r="FYD113" s="1"/>
      <c r="FYE113" s="1"/>
      <c r="FYF113" s="1"/>
      <c r="FYG113" s="1"/>
      <c r="FYH113" s="1"/>
      <c r="FYI113" s="1"/>
      <c r="FYJ113" s="1"/>
      <c r="FYK113" s="1"/>
      <c r="FYL113" s="1"/>
      <c r="FYM113" s="1"/>
      <c r="FYN113" s="1"/>
      <c r="FYO113" s="1"/>
      <c r="FYP113" s="1"/>
      <c r="FYQ113" s="1"/>
      <c r="FYR113" s="1"/>
      <c r="FYS113" s="1"/>
      <c r="FYT113" s="1"/>
      <c r="FYU113" s="1"/>
      <c r="FYV113" s="1"/>
      <c r="FYW113" s="1"/>
      <c r="FYX113" s="1"/>
      <c r="FYY113" s="1"/>
      <c r="FYZ113" s="1"/>
      <c r="FZA113" s="1"/>
      <c r="FZB113" s="1"/>
      <c r="FZC113" s="1"/>
      <c r="FZD113" s="1"/>
      <c r="FZE113" s="1"/>
      <c r="FZF113" s="1"/>
      <c r="FZG113" s="1"/>
      <c r="FZH113" s="1"/>
      <c r="FZI113" s="1"/>
      <c r="FZJ113" s="1"/>
      <c r="FZK113" s="1"/>
      <c r="FZL113" s="1"/>
      <c r="FZM113" s="1"/>
      <c r="FZN113" s="1"/>
      <c r="FZO113" s="1"/>
      <c r="FZP113" s="1"/>
      <c r="FZQ113" s="1"/>
      <c r="FZR113" s="1"/>
      <c r="FZS113" s="1"/>
      <c r="FZT113" s="1"/>
      <c r="FZU113" s="1"/>
      <c r="FZV113" s="1"/>
      <c r="FZW113" s="1"/>
      <c r="FZX113" s="1"/>
      <c r="FZY113" s="1"/>
      <c r="FZZ113" s="1"/>
      <c r="GAA113" s="1"/>
      <c r="GAB113" s="1"/>
      <c r="GAC113" s="1"/>
      <c r="GAD113" s="1"/>
      <c r="GAE113" s="1"/>
      <c r="GAF113" s="1"/>
      <c r="GAG113" s="1"/>
      <c r="GAH113" s="1"/>
      <c r="GAI113" s="1"/>
      <c r="GAJ113" s="1"/>
      <c r="GAK113" s="1"/>
      <c r="GAL113" s="1"/>
      <c r="GAM113" s="1"/>
      <c r="GAN113" s="1"/>
      <c r="GAO113" s="1"/>
      <c r="GAP113" s="1"/>
      <c r="GAQ113" s="1"/>
      <c r="GAR113" s="1"/>
      <c r="GAS113" s="1"/>
      <c r="GAT113" s="1"/>
      <c r="GAU113" s="1"/>
      <c r="GAV113" s="1"/>
      <c r="GAW113" s="1"/>
      <c r="GAX113" s="1"/>
      <c r="GAY113" s="1"/>
      <c r="GAZ113" s="1"/>
      <c r="GBA113" s="1"/>
      <c r="GBB113" s="1"/>
      <c r="GBC113" s="1"/>
      <c r="GBD113" s="1"/>
      <c r="GBE113" s="1"/>
      <c r="GBF113" s="1"/>
      <c r="GBG113" s="1"/>
      <c r="GBH113" s="1"/>
      <c r="GBI113" s="1"/>
      <c r="GBJ113" s="1"/>
      <c r="GBK113" s="1"/>
      <c r="GBL113" s="1"/>
      <c r="GBM113" s="1"/>
      <c r="GBN113" s="1"/>
      <c r="GBO113" s="1"/>
      <c r="GBP113" s="1"/>
      <c r="GBQ113" s="1"/>
      <c r="GBR113" s="1"/>
      <c r="GBS113" s="1"/>
      <c r="GBT113" s="1"/>
      <c r="GBU113" s="1"/>
      <c r="GBV113" s="1"/>
      <c r="GBW113" s="1"/>
      <c r="GBX113" s="1"/>
      <c r="GBY113" s="1"/>
      <c r="GBZ113" s="1"/>
      <c r="GCA113" s="1"/>
      <c r="GCB113" s="1"/>
      <c r="GCC113" s="1"/>
      <c r="GCD113" s="1"/>
      <c r="GCE113" s="1"/>
      <c r="GCF113" s="1"/>
      <c r="GCG113" s="1"/>
      <c r="GCH113" s="1"/>
      <c r="GCI113" s="1"/>
      <c r="GCJ113" s="1"/>
      <c r="GCK113" s="1"/>
      <c r="GCL113" s="1"/>
      <c r="GCM113" s="1"/>
      <c r="GCN113" s="1"/>
      <c r="GCO113" s="1"/>
      <c r="GCP113" s="1"/>
      <c r="GCQ113" s="1"/>
      <c r="GCR113" s="1"/>
      <c r="GCS113" s="1"/>
      <c r="GCT113" s="1"/>
      <c r="GCU113" s="1"/>
      <c r="GCV113" s="1"/>
      <c r="GCW113" s="1"/>
      <c r="GCX113" s="1"/>
      <c r="GCY113" s="1"/>
      <c r="GCZ113" s="1"/>
      <c r="GDA113" s="1"/>
      <c r="GDB113" s="1"/>
      <c r="GDC113" s="1"/>
      <c r="GDD113" s="1"/>
      <c r="GDE113" s="1"/>
      <c r="GDF113" s="1"/>
      <c r="GDG113" s="1"/>
      <c r="GDH113" s="1"/>
      <c r="GDI113" s="1"/>
      <c r="GDJ113" s="1"/>
      <c r="GDK113" s="1"/>
      <c r="GDL113" s="1"/>
      <c r="GDM113" s="1"/>
      <c r="GDN113" s="1"/>
      <c r="GDO113" s="1"/>
      <c r="GDP113" s="1"/>
      <c r="GDQ113" s="1"/>
      <c r="GDR113" s="1"/>
      <c r="GDS113" s="1"/>
      <c r="GDT113" s="1"/>
      <c r="GDU113" s="1"/>
      <c r="GDV113" s="1"/>
      <c r="GDW113" s="1"/>
      <c r="GDX113" s="1"/>
      <c r="GDY113" s="1"/>
      <c r="GDZ113" s="1"/>
      <c r="GEA113" s="1"/>
      <c r="GEB113" s="1"/>
      <c r="GEC113" s="1"/>
      <c r="GED113" s="1"/>
      <c r="GEE113" s="1"/>
      <c r="GEF113" s="1"/>
      <c r="GEG113" s="1"/>
      <c r="GEH113" s="1"/>
      <c r="GEI113" s="1"/>
      <c r="GEJ113" s="1"/>
      <c r="GEK113" s="1"/>
      <c r="GEL113" s="1"/>
      <c r="GEM113" s="1"/>
      <c r="GEN113" s="1"/>
      <c r="GEO113" s="1"/>
      <c r="GEP113" s="1"/>
      <c r="GEQ113" s="1"/>
      <c r="GER113" s="1"/>
      <c r="GES113" s="1"/>
      <c r="GET113" s="1"/>
      <c r="GEU113" s="1"/>
      <c r="GEV113" s="1"/>
      <c r="GEW113" s="1"/>
      <c r="GEX113" s="1"/>
      <c r="GEY113" s="1"/>
      <c r="GEZ113" s="1"/>
      <c r="GFA113" s="1"/>
      <c r="GFB113" s="1"/>
      <c r="GFC113" s="1"/>
      <c r="GFD113" s="1"/>
      <c r="GFE113" s="1"/>
      <c r="GFF113" s="1"/>
      <c r="GFG113" s="1"/>
      <c r="GFH113" s="1"/>
      <c r="GFI113" s="1"/>
      <c r="GFJ113" s="1"/>
      <c r="GFK113" s="1"/>
      <c r="GFL113" s="1"/>
      <c r="GFM113" s="1"/>
      <c r="GFN113" s="1"/>
      <c r="GFO113" s="1"/>
      <c r="GFP113" s="1"/>
      <c r="GFQ113" s="1"/>
      <c r="GFR113" s="1"/>
      <c r="GFS113" s="1"/>
      <c r="GFT113" s="1"/>
      <c r="GFU113" s="1"/>
      <c r="GFV113" s="1"/>
      <c r="GFW113" s="1"/>
      <c r="GFX113" s="1"/>
      <c r="GFY113" s="1"/>
      <c r="GFZ113" s="1"/>
      <c r="GGA113" s="1"/>
      <c r="GGB113" s="1"/>
      <c r="GGC113" s="1"/>
      <c r="GGD113" s="1"/>
      <c r="GGE113" s="1"/>
      <c r="GGF113" s="1"/>
      <c r="GGG113" s="1"/>
      <c r="GGH113" s="1"/>
      <c r="GGI113" s="1"/>
      <c r="GGJ113" s="1"/>
      <c r="GGK113" s="1"/>
      <c r="GGL113" s="1"/>
      <c r="GGM113" s="1"/>
      <c r="GGN113" s="1"/>
      <c r="GGO113" s="1"/>
      <c r="GGP113" s="1"/>
      <c r="GGQ113" s="1"/>
      <c r="GGR113" s="1"/>
      <c r="GGS113" s="1"/>
      <c r="GGT113" s="1"/>
      <c r="GGU113" s="1"/>
      <c r="GGV113" s="1"/>
      <c r="GGW113" s="1"/>
      <c r="GGX113" s="1"/>
      <c r="GGY113" s="1"/>
      <c r="GGZ113" s="1"/>
      <c r="GHA113" s="1"/>
      <c r="GHB113" s="1"/>
      <c r="GHC113" s="1"/>
      <c r="GHD113" s="1"/>
      <c r="GHE113" s="1"/>
      <c r="GHF113" s="1"/>
      <c r="GHG113" s="1"/>
      <c r="GHH113" s="1"/>
      <c r="GHI113" s="1"/>
      <c r="GHJ113" s="1"/>
      <c r="GHK113" s="1"/>
      <c r="GHL113" s="1"/>
      <c r="GHM113" s="1"/>
      <c r="GHN113" s="1"/>
      <c r="GHO113" s="1"/>
      <c r="GHP113" s="1"/>
      <c r="GHQ113" s="1"/>
      <c r="GHR113" s="1"/>
      <c r="GHS113" s="1"/>
      <c r="GHT113" s="1"/>
      <c r="GHU113" s="1"/>
      <c r="GHV113" s="1"/>
      <c r="GHW113" s="1"/>
      <c r="GHX113" s="1"/>
      <c r="GHY113" s="1"/>
      <c r="GHZ113" s="1"/>
      <c r="GIA113" s="1"/>
      <c r="GIB113" s="1"/>
      <c r="GIC113" s="1"/>
      <c r="GID113" s="1"/>
      <c r="GIE113" s="1"/>
      <c r="GIF113" s="1"/>
      <c r="GIG113" s="1"/>
      <c r="GIH113" s="1"/>
      <c r="GII113" s="1"/>
      <c r="GIJ113" s="1"/>
      <c r="GIK113" s="1"/>
      <c r="GIL113" s="1"/>
      <c r="GIM113" s="1"/>
      <c r="GIN113" s="1"/>
      <c r="GIO113" s="1"/>
      <c r="GIP113" s="1"/>
      <c r="GIQ113" s="1"/>
      <c r="GIR113" s="1"/>
      <c r="GIS113" s="1"/>
      <c r="GIT113" s="1"/>
      <c r="GIU113" s="1"/>
      <c r="GIV113" s="1"/>
      <c r="GIW113" s="1"/>
      <c r="GIX113" s="1"/>
      <c r="GIY113" s="1"/>
      <c r="GIZ113" s="1"/>
      <c r="GJA113" s="1"/>
      <c r="GJB113" s="1"/>
      <c r="GJC113" s="1"/>
      <c r="GJD113" s="1"/>
      <c r="GJE113" s="1"/>
      <c r="GJF113" s="1"/>
      <c r="GJG113" s="1"/>
      <c r="GJH113" s="1"/>
      <c r="GJI113" s="1"/>
      <c r="GJJ113" s="1"/>
      <c r="GJK113" s="1"/>
      <c r="GJL113" s="1"/>
      <c r="GJM113" s="1"/>
      <c r="GJN113" s="1"/>
      <c r="GJO113" s="1"/>
      <c r="GJP113" s="1"/>
      <c r="GJQ113" s="1"/>
      <c r="GJR113" s="1"/>
      <c r="GJS113" s="1"/>
      <c r="GJT113" s="1"/>
      <c r="GJU113" s="1"/>
      <c r="GJV113" s="1"/>
      <c r="GJW113" s="1"/>
      <c r="GJX113" s="1"/>
      <c r="GJY113" s="1"/>
      <c r="GJZ113" s="1"/>
      <c r="GKA113" s="1"/>
      <c r="GKB113" s="1"/>
      <c r="GKC113" s="1"/>
      <c r="GKD113" s="1"/>
      <c r="GKE113" s="1"/>
      <c r="GKF113" s="1"/>
      <c r="GKG113" s="1"/>
      <c r="GKH113" s="1"/>
      <c r="GKI113" s="1"/>
      <c r="GKJ113" s="1"/>
      <c r="GKK113" s="1"/>
      <c r="GKL113" s="1"/>
      <c r="GKM113" s="1"/>
      <c r="GKN113" s="1"/>
      <c r="GKO113" s="1"/>
      <c r="GKP113" s="1"/>
      <c r="GKQ113" s="1"/>
      <c r="GKR113" s="1"/>
      <c r="GKS113" s="1"/>
      <c r="GKT113" s="1"/>
      <c r="GKU113" s="1"/>
      <c r="GKV113" s="1"/>
      <c r="GKW113" s="1"/>
      <c r="GKX113" s="1"/>
      <c r="GKY113" s="1"/>
      <c r="GKZ113" s="1"/>
      <c r="GLA113" s="1"/>
      <c r="GLB113" s="1"/>
      <c r="GLC113" s="1"/>
      <c r="GLD113" s="1"/>
      <c r="GLE113" s="1"/>
      <c r="GLF113" s="1"/>
      <c r="GLG113" s="1"/>
      <c r="GLH113" s="1"/>
      <c r="GLI113" s="1"/>
      <c r="GLJ113" s="1"/>
      <c r="GLK113" s="1"/>
      <c r="GLL113" s="1"/>
      <c r="GLM113" s="1"/>
      <c r="GLN113" s="1"/>
      <c r="GLO113" s="1"/>
      <c r="GLP113" s="1"/>
      <c r="GLQ113" s="1"/>
      <c r="GLR113" s="1"/>
      <c r="GLS113" s="1"/>
      <c r="GLT113" s="1"/>
      <c r="GLU113" s="1"/>
      <c r="GLV113" s="1"/>
      <c r="GLW113" s="1"/>
      <c r="GLX113" s="1"/>
      <c r="GLY113" s="1"/>
      <c r="GLZ113" s="1"/>
      <c r="GMA113" s="1"/>
      <c r="GMB113" s="1"/>
      <c r="GMC113" s="1"/>
      <c r="GMD113" s="1"/>
      <c r="GME113" s="1"/>
      <c r="GMF113" s="1"/>
      <c r="GMG113" s="1"/>
      <c r="GMH113" s="1"/>
      <c r="GMI113" s="1"/>
      <c r="GMJ113" s="1"/>
      <c r="GMK113" s="1"/>
      <c r="GML113" s="1"/>
      <c r="GMM113" s="1"/>
      <c r="GMN113" s="1"/>
      <c r="GMO113" s="1"/>
      <c r="GMP113" s="1"/>
      <c r="GMQ113" s="1"/>
      <c r="GMR113" s="1"/>
      <c r="GMS113" s="1"/>
      <c r="GMT113" s="1"/>
      <c r="GMU113" s="1"/>
      <c r="GMV113" s="1"/>
      <c r="GMW113" s="1"/>
      <c r="GMX113" s="1"/>
      <c r="GMY113" s="1"/>
      <c r="GMZ113" s="1"/>
      <c r="GNA113" s="1"/>
      <c r="GNB113" s="1"/>
      <c r="GNC113" s="1"/>
      <c r="GND113" s="1"/>
      <c r="GNE113" s="1"/>
      <c r="GNF113" s="1"/>
      <c r="GNG113" s="1"/>
      <c r="GNH113" s="1"/>
      <c r="GNI113" s="1"/>
      <c r="GNJ113" s="1"/>
      <c r="GNK113" s="1"/>
      <c r="GNL113" s="1"/>
      <c r="GNM113" s="1"/>
      <c r="GNN113" s="1"/>
      <c r="GNO113" s="1"/>
      <c r="GNP113" s="1"/>
      <c r="GNQ113" s="1"/>
      <c r="GNR113" s="1"/>
      <c r="GNS113" s="1"/>
      <c r="GNT113" s="1"/>
      <c r="GNU113" s="1"/>
      <c r="GNV113" s="1"/>
      <c r="GNW113" s="1"/>
      <c r="GNX113" s="1"/>
      <c r="GNY113" s="1"/>
      <c r="GNZ113" s="1"/>
      <c r="GOA113" s="1"/>
      <c r="GOB113" s="1"/>
      <c r="GOC113" s="1"/>
      <c r="GOD113" s="1"/>
      <c r="GOE113" s="1"/>
      <c r="GOF113" s="1"/>
      <c r="GOG113" s="1"/>
      <c r="GOH113" s="1"/>
      <c r="GOI113" s="1"/>
      <c r="GOJ113" s="1"/>
      <c r="GOK113" s="1"/>
      <c r="GOL113" s="1"/>
      <c r="GOM113" s="1"/>
      <c r="GON113" s="1"/>
      <c r="GOO113" s="1"/>
      <c r="GOP113" s="1"/>
      <c r="GOQ113" s="1"/>
      <c r="GOR113" s="1"/>
      <c r="GOS113" s="1"/>
      <c r="GOT113" s="1"/>
      <c r="GOU113" s="1"/>
      <c r="GOV113" s="1"/>
      <c r="GOW113" s="1"/>
      <c r="GOX113" s="1"/>
      <c r="GOY113" s="1"/>
      <c r="GOZ113" s="1"/>
      <c r="GPA113" s="1"/>
      <c r="GPB113" s="1"/>
      <c r="GPC113" s="1"/>
      <c r="GPD113" s="1"/>
      <c r="GPE113" s="1"/>
      <c r="GPF113" s="1"/>
      <c r="GPG113" s="1"/>
      <c r="GPH113" s="1"/>
      <c r="GPI113" s="1"/>
      <c r="GPJ113" s="1"/>
      <c r="GPK113" s="1"/>
      <c r="GPL113" s="1"/>
      <c r="GPM113" s="1"/>
      <c r="GPN113" s="1"/>
      <c r="GPO113" s="1"/>
      <c r="GPP113" s="1"/>
      <c r="GPQ113" s="1"/>
      <c r="GPR113" s="1"/>
      <c r="GPS113" s="1"/>
      <c r="GPT113" s="1"/>
      <c r="GPU113" s="1"/>
      <c r="GPV113" s="1"/>
      <c r="GPW113" s="1"/>
      <c r="GPX113" s="1"/>
      <c r="GPY113" s="1"/>
      <c r="GPZ113" s="1"/>
      <c r="GQA113" s="1"/>
      <c r="GQB113" s="1"/>
      <c r="GQC113" s="1"/>
      <c r="GQD113" s="1"/>
      <c r="GQE113" s="1"/>
      <c r="GQF113" s="1"/>
      <c r="GQG113" s="1"/>
      <c r="GQH113" s="1"/>
      <c r="GQI113" s="1"/>
      <c r="GQJ113" s="1"/>
      <c r="GQK113" s="1"/>
      <c r="GQL113" s="1"/>
      <c r="GQM113" s="1"/>
      <c r="GQN113" s="1"/>
      <c r="GQO113" s="1"/>
      <c r="GQP113" s="1"/>
      <c r="GQQ113" s="1"/>
      <c r="GQR113" s="1"/>
      <c r="GQS113" s="1"/>
      <c r="GQT113" s="1"/>
      <c r="GQU113" s="1"/>
      <c r="GQV113" s="1"/>
      <c r="GQW113" s="1"/>
      <c r="GQX113" s="1"/>
      <c r="GQY113" s="1"/>
      <c r="GQZ113" s="1"/>
      <c r="GRA113" s="1"/>
      <c r="GRB113" s="1"/>
      <c r="GRC113" s="1"/>
      <c r="GRD113" s="1"/>
      <c r="GRE113" s="1"/>
      <c r="GRF113" s="1"/>
      <c r="GRG113" s="1"/>
      <c r="GRH113" s="1"/>
      <c r="GRI113" s="1"/>
      <c r="GRJ113" s="1"/>
      <c r="GRK113" s="1"/>
      <c r="GRL113" s="1"/>
      <c r="GRM113" s="1"/>
      <c r="GRN113" s="1"/>
      <c r="GRO113" s="1"/>
      <c r="GRP113" s="1"/>
      <c r="GRQ113" s="1"/>
      <c r="GRR113" s="1"/>
      <c r="GRS113" s="1"/>
      <c r="GRT113" s="1"/>
      <c r="GRU113" s="1"/>
      <c r="GRV113" s="1"/>
      <c r="GRW113" s="1"/>
      <c r="GRX113" s="1"/>
      <c r="GRY113" s="1"/>
      <c r="GRZ113" s="1"/>
      <c r="GSA113" s="1"/>
      <c r="GSB113" s="1"/>
      <c r="GSC113" s="1"/>
      <c r="GSD113" s="1"/>
      <c r="GSE113" s="1"/>
      <c r="GSF113" s="1"/>
      <c r="GSG113" s="1"/>
      <c r="GSH113" s="1"/>
      <c r="GSI113" s="1"/>
      <c r="GSJ113" s="1"/>
      <c r="GSK113" s="1"/>
      <c r="GSL113" s="1"/>
      <c r="GSM113" s="1"/>
      <c r="GSN113" s="1"/>
      <c r="GSO113" s="1"/>
      <c r="GSP113" s="1"/>
      <c r="GSQ113" s="1"/>
      <c r="GSR113" s="1"/>
      <c r="GSS113" s="1"/>
      <c r="GST113" s="1"/>
      <c r="GSU113" s="1"/>
      <c r="GSV113" s="1"/>
      <c r="GSW113" s="1"/>
      <c r="GSX113" s="1"/>
      <c r="GSY113" s="1"/>
      <c r="GSZ113" s="1"/>
      <c r="GTA113" s="1"/>
      <c r="GTB113" s="1"/>
      <c r="GTC113" s="1"/>
      <c r="GTD113" s="1"/>
      <c r="GTE113" s="1"/>
      <c r="GTF113" s="1"/>
      <c r="GTG113" s="1"/>
      <c r="GTH113" s="1"/>
      <c r="GTI113" s="1"/>
      <c r="GTJ113" s="1"/>
      <c r="GTK113" s="1"/>
      <c r="GTL113" s="1"/>
      <c r="GTM113" s="1"/>
      <c r="GTN113" s="1"/>
      <c r="GTO113" s="1"/>
      <c r="GTP113" s="1"/>
      <c r="GTQ113" s="1"/>
      <c r="GTR113" s="1"/>
      <c r="GTS113" s="1"/>
      <c r="GTT113" s="1"/>
      <c r="GTU113" s="1"/>
      <c r="GTV113" s="1"/>
      <c r="GTW113" s="1"/>
      <c r="GTX113" s="1"/>
      <c r="GTY113" s="1"/>
      <c r="GTZ113" s="1"/>
      <c r="GUA113" s="1"/>
      <c r="GUB113" s="1"/>
      <c r="GUC113" s="1"/>
      <c r="GUD113" s="1"/>
      <c r="GUE113" s="1"/>
      <c r="GUF113" s="1"/>
      <c r="GUG113" s="1"/>
      <c r="GUH113" s="1"/>
      <c r="GUI113" s="1"/>
      <c r="GUJ113" s="1"/>
      <c r="GUK113" s="1"/>
      <c r="GUL113" s="1"/>
      <c r="GUM113" s="1"/>
      <c r="GUN113" s="1"/>
      <c r="GUO113" s="1"/>
      <c r="GUP113" s="1"/>
      <c r="GUQ113" s="1"/>
      <c r="GUR113" s="1"/>
      <c r="GUS113" s="1"/>
      <c r="GUT113" s="1"/>
      <c r="GUU113" s="1"/>
      <c r="GUV113" s="1"/>
      <c r="GUW113" s="1"/>
      <c r="GUX113" s="1"/>
      <c r="GUY113" s="1"/>
      <c r="GUZ113" s="1"/>
      <c r="GVA113" s="1"/>
      <c r="GVB113" s="1"/>
      <c r="GVC113" s="1"/>
      <c r="GVD113" s="1"/>
      <c r="GVE113" s="1"/>
      <c r="GVF113" s="1"/>
      <c r="GVG113" s="1"/>
      <c r="GVH113" s="1"/>
      <c r="GVI113" s="1"/>
      <c r="GVJ113" s="1"/>
      <c r="GVK113" s="1"/>
      <c r="GVL113" s="1"/>
      <c r="GVM113" s="1"/>
      <c r="GVN113" s="1"/>
      <c r="GVO113" s="1"/>
      <c r="GVP113" s="1"/>
      <c r="GVQ113" s="1"/>
      <c r="GVR113" s="1"/>
      <c r="GVS113" s="1"/>
      <c r="GVT113" s="1"/>
      <c r="GVU113" s="1"/>
      <c r="GVV113" s="1"/>
      <c r="GVW113" s="1"/>
      <c r="GVX113" s="1"/>
      <c r="GVY113" s="1"/>
      <c r="GVZ113" s="1"/>
      <c r="GWA113" s="1"/>
      <c r="GWB113" s="1"/>
      <c r="GWC113" s="1"/>
      <c r="GWD113" s="1"/>
      <c r="GWE113" s="1"/>
      <c r="GWF113" s="1"/>
      <c r="GWG113" s="1"/>
      <c r="GWH113" s="1"/>
      <c r="GWI113" s="1"/>
      <c r="GWJ113" s="1"/>
      <c r="GWK113" s="1"/>
      <c r="GWL113" s="1"/>
      <c r="GWM113" s="1"/>
      <c r="GWN113" s="1"/>
      <c r="GWO113" s="1"/>
      <c r="GWP113" s="1"/>
      <c r="GWQ113" s="1"/>
      <c r="GWR113" s="1"/>
      <c r="GWS113" s="1"/>
      <c r="GWT113" s="1"/>
      <c r="GWU113" s="1"/>
      <c r="GWV113" s="1"/>
      <c r="GWW113" s="1"/>
      <c r="GWX113" s="1"/>
      <c r="GWY113" s="1"/>
      <c r="GWZ113" s="1"/>
      <c r="GXA113" s="1"/>
      <c r="GXB113" s="1"/>
      <c r="GXC113" s="1"/>
      <c r="GXD113" s="1"/>
      <c r="GXE113" s="1"/>
      <c r="GXF113" s="1"/>
      <c r="GXG113" s="1"/>
      <c r="GXH113" s="1"/>
      <c r="GXI113" s="1"/>
      <c r="GXJ113" s="1"/>
      <c r="GXK113" s="1"/>
      <c r="GXL113" s="1"/>
      <c r="GXM113" s="1"/>
      <c r="GXN113" s="1"/>
      <c r="GXO113" s="1"/>
      <c r="GXP113" s="1"/>
      <c r="GXQ113" s="1"/>
      <c r="GXR113" s="1"/>
      <c r="GXS113" s="1"/>
      <c r="GXT113" s="1"/>
      <c r="GXU113" s="1"/>
      <c r="GXV113" s="1"/>
      <c r="GXW113" s="1"/>
      <c r="GXX113" s="1"/>
      <c r="GXY113" s="1"/>
      <c r="GXZ113" s="1"/>
      <c r="GYA113" s="1"/>
      <c r="GYB113" s="1"/>
      <c r="GYC113" s="1"/>
      <c r="GYD113" s="1"/>
      <c r="GYE113" s="1"/>
      <c r="GYF113" s="1"/>
      <c r="GYG113" s="1"/>
      <c r="GYH113" s="1"/>
      <c r="GYI113" s="1"/>
      <c r="GYJ113" s="1"/>
      <c r="GYK113" s="1"/>
      <c r="GYL113" s="1"/>
      <c r="GYM113" s="1"/>
      <c r="GYN113" s="1"/>
      <c r="GYO113" s="1"/>
      <c r="GYP113" s="1"/>
      <c r="GYQ113" s="1"/>
      <c r="GYR113" s="1"/>
      <c r="GYS113" s="1"/>
      <c r="GYT113" s="1"/>
      <c r="GYU113" s="1"/>
      <c r="GYV113" s="1"/>
      <c r="GYW113" s="1"/>
      <c r="GYX113" s="1"/>
      <c r="GYY113" s="1"/>
      <c r="GYZ113" s="1"/>
      <c r="GZA113" s="1"/>
      <c r="GZB113" s="1"/>
      <c r="GZC113" s="1"/>
      <c r="GZD113" s="1"/>
      <c r="GZE113" s="1"/>
      <c r="GZF113" s="1"/>
      <c r="GZG113" s="1"/>
      <c r="GZH113" s="1"/>
      <c r="GZI113" s="1"/>
      <c r="GZJ113" s="1"/>
      <c r="GZK113" s="1"/>
      <c r="GZL113" s="1"/>
      <c r="GZM113" s="1"/>
      <c r="GZN113" s="1"/>
      <c r="GZO113" s="1"/>
      <c r="GZP113" s="1"/>
      <c r="GZQ113" s="1"/>
      <c r="GZR113" s="1"/>
      <c r="GZS113" s="1"/>
      <c r="GZT113" s="1"/>
      <c r="GZU113" s="1"/>
      <c r="GZV113" s="1"/>
      <c r="GZW113" s="1"/>
      <c r="GZX113" s="1"/>
      <c r="GZY113" s="1"/>
      <c r="GZZ113" s="1"/>
      <c r="HAA113" s="1"/>
      <c r="HAB113" s="1"/>
      <c r="HAC113" s="1"/>
      <c r="HAD113" s="1"/>
      <c r="HAE113" s="1"/>
      <c r="HAF113" s="1"/>
      <c r="HAG113" s="1"/>
      <c r="HAH113" s="1"/>
      <c r="HAI113" s="1"/>
      <c r="HAJ113" s="1"/>
      <c r="HAK113" s="1"/>
      <c r="HAL113" s="1"/>
      <c r="HAM113" s="1"/>
      <c r="HAN113" s="1"/>
      <c r="HAO113" s="1"/>
      <c r="HAP113" s="1"/>
      <c r="HAQ113" s="1"/>
      <c r="HAR113" s="1"/>
      <c r="HAS113" s="1"/>
      <c r="HAT113" s="1"/>
      <c r="HAU113" s="1"/>
      <c r="HAV113" s="1"/>
      <c r="HAW113" s="1"/>
      <c r="HAX113" s="1"/>
      <c r="HAY113" s="1"/>
      <c r="HAZ113" s="1"/>
      <c r="HBA113" s="1"/>
      <c r="HBB113" s="1"/>
      <c r="HBC113" s="1"/>
      <c r="HBD113" s="1"/>
      <c r="HBE113" s="1"/>
      <c r="HBF113" s="1"/>
      <c r="HBG113" s="1"/>
      <c r="HBH113" s="1"/>
      <c r="HBI113" s="1"/>
      <c r="HBJ113" s="1"/>
      <c r="HBK113" s="1"/>
      <c r="HBL113" s="1"/>
      <c r="HBM113" s="1"/>
      <c r="HBN113" s="1"/>
      <c r="HBO113" s="1"/>
      <c r="HBP113" s="1"/>
      <c r="HBQ113" s="1"/>
      <c r="HBR113" s="1"/>
      <c r="HBS113" s="1"/>
      <c r="HBT113" s="1"/>
      <c r="HBU113" s="1"/>
      <c r="HBV113" s="1"/>
      <c r="HBW113" s="1"/>
      <c r="HBX113" s="1"/>
      <c r="HBY113" s="1"/>
      <c r="HBZ113" s="1"/>
      <c r="HCA113" s="1"/>
      <c r="HCB113" s="1"/>
      <c r="HCC113" s="1"/>
      <c r="HCD113" s="1"/>
      <c r="HCE113" s="1"/>
      <c r="HCF113" s="1"/>
      <c r="HCG113" s="1"/>
      <c r="HCH113" s="1"/>
      <c r="HCI113" s="1"/>
      <c r="HCJ113" s="1"/>
      <c r="HCK113" s="1"/>
      <c r="HCL113" s="1"/>
      <c r="HCM113" s="1"/>
      <c r="HCN113" s="1"/>
      <c r="HCO113" s="1"/>
      <c r="HCP113" s="1"/>
      <c r="HCQ113" s="1"/>
      <c r="HCR113" s="1"/>
      <c r="HCS113" s="1"/>
      <c r="HCT113" s="1"/>
      <c r="HCU113" s="1"/>
      <c r="HCV113" s="1"/>
      <c r="HCW113" s="1"/>
      <c r="HCX113" s="1"/>
      <c r="HCY113" s="1"/>
      <c r="HCZ113" s="1"/>
      <c r="HDA113" s="1"/>
      <c r="HDB113" s="1"/>
      <c r="HDC113" s="1"/>
      <c r="HDD113" s="1"/>
      <c r="HDE113" s="1"/>
      <c r="HDF113" s="1"/>
      <c r="HDG113" s="1"/>
      <c r="HDH113" s="1"/>
      <c r="HDI113" s="1"/>
      <c r="HDJ113" s="1"/>
      <c r="HDK113" s="1"/>
      <c r="HDL113" s="1"/>
      <c r="HDM113" s="1"/>
      <c r="HDN113" s="1"/>
      <c r="HDO113" s="1"/>
      <c r="HDP113" s="1"/>
      <c r="HDQ113" s="1"/>
      <c r="HDR113" s="1"/>
      <c r="HDS113" s="1"/>
      <c r="HDT113" s="1"/>
      <c r="HDU113" s="1"/>
      <c r="HDV113" s="1"/>
      <c r="HDW113" s="1"/>
      <c r="HDX113" s="1"/>
      <c r="HDY113" s="1"/>
      <c r="HDZ113" s="1"/>
      <c r="HEA113" s="1"/>
      <c r="HEB113" s="1"/>
      <c r="HEC113" s="1"/>
      <c r="HED113" s="1"/>
      <c r="HEE113" s="1"/>
      <c r="HEF113" s="1"/>
      <c r="HEG113" s="1"/>
      <c r="HEH113" s="1"/>
      <c r="HEI113" s="1"/>
      <c r="HEJ113" s="1"/>
      <c r="HEK113" s="1"/>
      <c r="HEL113" s="1"/>
      <c r="HEM113" s="1"/>
      <c r="HEN113" s="1"/>
      <c r="HEO113" s="1"/>
      <c r="HEP113" s="1"/>
      <c r="HEQ113" s="1"/>
      <c r="HER113" s="1"/>
      <c r="HES113" s="1"/>
      <c r="HET113" s="1"/>
      <c r="HEU113" s="1"/>
      <c r="HEV113" s="1"/>
      <c r="HEW113" s="1"/>
      <c r="HEX113" s="1"/>
      <c r="HEY113" s="1"/>
      <c r="HEZ113" s="1"/>
      <c r="HFA113" s="1"/>
      <c r="HFB113" s="1"/>
      <c r="HFC113" s="1"/>
      <c r="HFD113" s="1"/>
      <c r="HFE113" s="1"/>
      <c r="HFF113" s="1"/>
      <c r="HFG113" s="1"/>
      <c r="HFH113" s="1"/>
      <c r="HFI113" s="1"/>
      <c r="HFJ113" s="1"/>
      <c r="HFK113" s="1"/>
      <c r="HFL113" s="1"/>
      <c r="HFM113" s="1"/>
      <c r="HFN113" s="1"/>
      <c r="HFO113" s="1"/>
      <c r="HFP113" s="1"/>
      <c r="HFQ113" s="1"/>
      <c r="HFR113" s="1"/>
      <c r="HFS113" s="1"/>
      <c r="HFT113" s="1"/>
      <c r="HFU113" s="1"/>
      <c r="HFV113" s="1"/>
      <c r="HFW113" s="1"/>
      <c r="HFX113" s="1"/>
      <c r="HFY113" s="1"/>
      <c r="HFZ113" s="1"/>
      <c r="HGA113" s="1"/>
      <c r="HGB113" s="1"/>
      <c r="HGC113" s="1"/>
      <c r="HGD113" s="1"/>
      <c r="HGE113" s="1"/>
      <c r="HGF113" s="1"/>
      <c r="HGG113" s="1"/>
      <c r="HGH113" s="1"/>
      <c r="HGI113" s="1"/>
      <c r="HGJ113" s="1"/>
      <c r="HGK113" s="1"/>
      <c r="HGL113" s="1"/>
      <c r="HGM113" s="1"/>
      <c r="HGN113" s="1"/>
      <c r="HGO113" s="1"/>
      <c r="HGP113" s="1"/>
      <c r="HGQ113" s="1"/>
      <c r="HGR113" s="1"/>
      <c r="HGS113" s="1"/>
      <c r="HGT113" s="1"/>
      <c r="HGU113" s="1"/>
      <c r="HGV113" s="1"/>
      <c r="HGW113" s="1"/>
      <c r="HGX113" s="1"/>
      <c r="HGY113" s="1"/>
      <c r="HGZ113" s="1"/>
      <c r="HHA113" s="1"/>
      <c r="HHB113" s="1"/>
      <c r="HHC113" s="1"/>
      <c r="HHD113" s="1"/>
      <c r="HHE113" s="1"/>
      <c r="HHF113" s="1"/>
      <c r="HHG113" s="1"/>
      <c r="HHH113" s="1"/>
      <c r="HHI113" s="1"/>
      <c r="HHJ113" s="1"/>
      <c r="HHK113" s="1"/>
      <c r="HHL113" s="1"/>
      <c r="HHM113" s="1"/>
      <c r="HHN113" s="1"/>
      <c r="HHO113" s="1"/>
      <c r="HHP113" s="1"/>
      <c r="HHQ113" s="1"/>
      <c r="HHR113" s="1"/>
      <c r="HHS113" s="1"/>
      <c r="HHT113" s="1"/>
      <c r="HHU113" s="1"/>
      <c r="HHV113" s="1"/>
      <c r="HHW113" s="1"/>
      <c r="HHX113" s="1"/>
      <c r="HHY113" s="1"/>
      <c r="HHZ113" s="1"/>
      <c r="HIA113" s="1"/>
      <c r="HIB113" s="1"/>
      <c r="HIC113" s="1"/>
      <c r="HID113" s="1"/>
      <c r="HIE113" s="1"/>
      <c r="HIF113" s="1"/>
      <c r="HIG113" s="1"/>
      <c r="HIH113" s="1"/>
      <c r="HII113" s="1"/>
      <c r="HIJ113" s="1"/>
      <c r="HIK113" s="1"/>
      <c r="HIL113" s="1"/>
      <c r="HIM113" s="1"/>
      <c r="HIN113" s="1"/>
      <c r="HIO113" s="1"/>
      <c r="HIP113" s="1"/>
      <c r="HIQ113" s="1"/>
      <c r="HIR113" s="1"/>
      <c r="HIS113" s="1"/>
      <c r="HIT113" s="1"/>
      <c r="HIU113" s="1"/>
      <c r="HIV113" s="1"/>
      <c r="HIW113" s="1"/>
      <c r="HIX113" s="1"/>
      <c r="HIY113" s="1"/>
      <c r="HIZ113" s="1"/>
      <c r="HJA113" s="1"/>
      <c r="HJB113" s="1"/>
      <c r="HJC113" s="1"/>
      <c r="HJD113" s="1"/>
      <c r="HJE113" s="1"/>
      <c r="HJF113" s="1"/>
      <c r="HJG113" s="1"/>
      <c r="HJH113" s="1"/>
      <c r="HJI113" s="1"/>
      <c r="HJJ113" s="1"/>
      <c r="HJK113" s="1"/>
      <c r="HJL113" s="1"/>
      <c r="HJM113" s="1"/>
      <c r="HJN113" s="1"/>
      <c r="HJO113" s="1"/>
      <c r="HJP113" s="1"/>
      <c r="HJQ113" s="1"/>
      <c r="HJR113" s="1"/>
      <c r="HJS113" s="1"/>
      <c r="HJT113" s="1"/>
      <c r="HJU113" s="1"/>
      <c r="HJV113" s="1"/>
      <c r="HJW113" s="1"/>
      <c r="HJX113" s="1"/>
      <c r="HJY113" s="1"/>
      <c r="HJZ113" s="1"/>
      <c r="HKA113" s="1"/>
      <c r="HKB113" s="1"/>
      <c r="HKC113" s="1"/>
      <c r="HKD113" s="1"/>
      <c r="HKE113" s="1"/>
      <c r="HKF113" s="1"/>
      <c r="HKG113" s="1"/>
      <c r="HKH113" s="1"/>
      <c r="HKI113" s="1"/>
      <c r="HKJ113" s="1"/>
      <c r="HKK113" s="1"/>
      <c r="HKL113" s="1"/>
      <c r="HKM113" s="1"/>
      <c r="HKN113" s="1"/>
      <c r="HKO113" s="1"/>
      <c r="HKP113" s="1"/>
      <c r="HKQ113" s="1"/>
      <c r="HKR113" s="1"/>
      <c r="HKS113" s="1"/>
      <c r="HKT113" s="1"/>
      <c r="HKU113" s="1"/>
      <c r="HKV113" s="1"/>
      <c r="HKW113" s="1"/>
      <c r="HKX113" s="1"/>
      <c r="HKY113" s="1"/>
      <c r="HKZ113" s="1"/>
      <c r="HLA113" s="1"/>
      <c r="HLB113" s="1"/>
      <c r="HLC113" s="1"/>
      <c r="HLD113" s="1"/>
      <c r="HLE113" s="1"/>
      <c r="HLF113" s="1"/>
      <c r="HLG113" s="1"/>
      <c r="HLH113" s="1"/>
      <c r="HLI113" s="1"/>
      <c r="HLJ113" s="1"/>
      <c r="HLK113" s="1"/>
      <c r="HLL113" s="1"/>
      <c r="HLM113" s="1"/>
      <c r="HLN113" s="1"/>
      <c r="HLO113" s="1"/>
      <c r="HLP113" s="1"/>
      <c r="HLQ113" s="1"/>
      <c r="HLR113" s="1"/>
      <c r="HLS113" s="1"/>
      <c r="HLT113" s="1"/>
      <c r="HLU113" s="1"/>
      <c r="HLV113" s="1"/>
      <c r="HLW113" s="1"/>
      <c r="HLX113" s="1"/>
      <c r="HLY113" s="1"/>
      <c r="HLZ113" s="1"/>
      <c r="HMA113" s="1"/>
      <c r="HMB113" s="1"/>
      <c r="HMC113" s="1"/>
      <c r="HMD113" s="1"/>
      <c r="HME113" s="1"/>
      <c r="HMF113" s="1"/>
      <c r="HMG113" s="1"/>
      <c r="HMH113" s="1"/>
      <c r="HMI113" s="1"/>
      <c r="HMJ113" s="1"/>
      <c r="HMK113" s="1"/>
      <c r="HML113" s="1"/>
      <c r="HMM113" s="1"/>
      <c r="HMN113" s="1"/>
      <c r="HMO113" s="1"/>
      <c r="HMP113" s="1"/>
      <c r="HMQ113" s="1"/>
      <c r="HMR113" s="1"/>
      <c r="HMS113" s="1"/>
      <c r="HMT113" s="1"/>
      <c r="HMU113" s="1"/>
      <c r="HMV113" s="1"/>
      <c r="HMW113" s="1"/>
      <c r="HMX113" s="1"/>
      <c r="HMY113" s="1"/>
      <c r="HMZ113" s="1"/>
      <c r="HNA113" s="1"/>
      <c r="HNB113" s="1"/>
      <c r="HNC113" s="1"/>
      <c r="HND113" s="1"/>
      <c r="HNE113" s="1"/>
      <c r="HNF113" s="1"/>
      <c r="HNG113" s="1"/>
      <c r="HNH113" s="1"/>
      <c r="HNI113" s="1"/>
      <c r="HNJ113" s="1"/>
      <c r="HNK113" s="1"/>
      <c r="HNL113" s="1"/>
      <c r="HNM113" s="1"/>
      <c r="HNN113" s="1"/>
      <c r="HNO113" s="1"/>
      <c r="HNP113" s="1"/>
      <c r="HNQ113" s="1"/>
      <c r="HNR113" s="1"/>
      <c r="HNS113" s="1"/>
      <c r="HNT113" s="1"/>
      <c r="HNU113" s="1"/>
      <c r="HNV113" s="1"/>
      <c r="HNW113" s="1"/>
      <c r="HNX113" s="1"/>
      <c r="HNY113" s="1"/>
      <c r="HNZ113" s="1"/>
      <c r="HOA113" s="1"/>
      <c r="HOB113" s="1"/>
      <c r="HOC113" s="1"/>
      <c r="HOD113" s="1"/>
      <c r="HOE113" s="1"/>
      <c r="HOF113" s="1"/>
      <c r="HOG113" s="1"/>
      <c r="HOH113" s="1"/>
      <c r="HOI113" s="1"/>
      <c r="HOJ113" s="1"/>
      <c r="HOK113" s="1"/>
      <c r="HOL113" s="1"/>
      <c r="HOM113" s="1"/>
      <c r="HON113" s="1"/>
      <c r="HOO113" s="1"/>
      <c r="HOP113" s="1"/>
      <c r="HOQ113" s="1"/>
      <c r="HOR113" s="1"/>
      <c r="HOS113" s="1"/>
      <c r="HOT113" s="1"/>
      <c r="HOU113" s="1"/>
      <c r="HOV113" s="1"/>
      <c r="HOW113" s="1"/>
      <c r="HOX113" s="1"/>
      <c r="HOY113" s="1"/>
      <c r="HOZ113" s="1"/>
      <c r="HPA113" s="1"/>
      <c r="HPB113" s="1"/>
      <c r="HPC113" s="1"/>
      <c r="HPD113" s="1"/>
      <c r="HPE113" s="1"/>
      <c r="HPF113" s="1"/>
      <c r="HPG113" s="1"/>
      <c r="HPH113" s="1"/>
      <c r="HPI113" s="1"/>
      <c r="HPJ113" s="1"/>
      <c r="HPK113" s="1"/>
      <c r="HPL113" s="1"/>
      <c r="HPM113" s="1"/>
      <c r="HPN113" s="1"/>
      <c r="HPO113" s="1"/>
      <c r="HPP113" s="1"/>
      <c r="HPQ113" s="1"/>
      <c r="HPR113" s="1"/>
      <c r="HPS113" s="1"/>
      <c r="HPT113" s="1"/>
      <c r="HPU113" s="1"/>
      <c r="HPV113" s="1"/>
      <c r="HPW113" s="1"/>
      <c r="HPX113" s="1"/>
      <c r="HPY113" s="1"/>
      <c r="HPZ113" s="1"/>
      <c r="HQA113" s="1"/>
      <c r="HQB113" s="1"/>
      <c r="HQC113" s="1"/>
      <c r="HQD113" s="1"/>
      <c r="HQE113" s="1"/>
      <c r="HQF113" s="1"/>
      <c r="HQG113" s="1"/>
      <c r="HQH113" s="1"/>
      <c r="HQI113" s="1"/>
      <c r="HQJ113" s="1"/>
      <c r="HQK113" s="1"/>
      <c r="HQL113" s="1"/>
      <c r="HQM113" s="1"/>
      <c r="HQN113" s="1"/>
      <c r="HQO113" s="1"/>
      <c r="HQP113" s="1"/>
      <c r="HQQ113" s="1"/>
      <c r="HQR113" s="1"/>
      <c r="HQS113" s="1"/>
      <c r="HQT113" s="1"/>
      <c r="HQU113" s="1"/>
      <c r="HQV113" s="1"/>
      <c r="HQW113" s="1"/>
      <c r="HQX113" s="1"/>
      <c r="HQY113" s="1"/>
      <c r="HQZ113" s="1"/>
      <c r="HRA113" s="1"/>
      <c r="HRB113" s="1"/>
      <c r="HRC113" s="1"/>
      <c r="HRD113" s="1"/>
      <c r="HRE113" s="1"/>
      <c r="HRF113" s="1"/>
      <c r="HRG113" s="1"/>
      <c r="HRH113" s="1"/>
      <c r="HRI113" s="1"/>
      <c r="HRJ113" s="1"/>
      <c r="HRK113" s="1"/>
      <c r="HRL113" s="1"/>
      <c r="HRM113" s="1"/>
      <c r="HRN113" s="1"/>
      <c r="HRO113" s="1"/>
      <c r="HRP113" s="1"/>
      <c r="HRQ113" s="1"/>
      <c r="HRR113" s="1"/>
      <c r="HRS113" s="1"/>
      <c r="HRT113" s="1"/>
      <c r="HRU113" s="1"/>
      <c r="HRV113" s="1"/>
      <c r="HRW113" s="1"/>
      <c r="HRX113" s="1"/>
      <c r="HRY113" s="1"/>
      <c r="HRZ113" s="1"/>
      <c r="HSA113" s="1"/>
      <c r="HSB113" s="1"/>
      <c r="HSC113" s="1"/>
      <c r="HSD113" s="1"/>
      <c r="HSE113" s="1"/>
      <c r="HSF113" s="1"/>
      <c r="HSG113" s="1"/>
      <c r="HSH113" s="1"/>
      <c r="HSI113" s="1"/>
      <c r="HSJ113" s="1"/>
      <c r="HSK113" s="1"/>
      <c r="HSL113" s="1"/>
      <c r="HSM113" s="1"/>
      <c r="HSN113" s="1"/>
      <c r="HSO113" s="1"/>
      <c r="HSP113" s="1"/>
      <c r="HSQ113" s="1"/>
      <c r="HSR113" s="1"/>
      <c r="HSS113" s="1"/>
      <c r="HST113" s="1"/>
      <c r="HSU113" s="1"/>
      <c r="HSV113" s="1"/>
      <c r="HSW113" s="1"/>
      <c r="HSX113" s="1"/>
      <c r="HSY113" s="1"/>
      <c r="HSZ113" s="1"/>
      <c r="HTA113" s="1"/>
      <c r="HTB113" s="1"/>
      <c r="HTC113" s="1"/>
      <c r="HTD113" s="1"/>
      <c r="HTE113" s="1"/>
      <c r="HTF113" s="1"/>
      <c r="HTG113" s="1"/>
      <c r="HTH113" s="1"/>
      <c r="HTI113" s="1"/>
      <c r="HTJ113" s="1"/>
      <c r="HTK113" s="1"/>
      <c r="HTL113" s="1"/>
      <c r="HTM113" s="1"/>
      <c r="HTN113" s="1"/>
      <c r="HTO113" s="1"/>
      <c r="HTP113" s="1"/>
      <c r="HTQ113" s="1"/>
      <c r="HTR113" s="1"/>
      <c r="HTS113" s="1"/>
      <c r="HTT113" s="1"/>
      <c r="HTU113" s="1"/>
      <c r="HTV113" s="1"/>
      <c r="HTW113" s="1"/>
      <c r="HTX113" s="1"/>
      <c r="HTY113" s="1"/>
      <c r="HTZ113" s="1"/>
      <c r="HUA113" s="1"/>
      <c r="HUB113" s="1"/>
      <c r="HUC113" s="1"/>
      <c r="HUD113" s="1"/>
      <c r="HUE113" s="1"/>
      <c r="HUF113" s="1"/>
      <c r="HUG113" s="1"/>
      <c r="HUH113" s="1"/>
      <c r="HUI113" s="1"/>
      <c r="HUJ113" s="1"/>
      <c r="HUK113" s="1"/>
      <c r="HUL113" s="1"/>
      <c r="HUM113" s="1"/>
      <c r="HUN113" s="1"/>
      <c r="HUO113" s="1"/>
      <c r="HUP113" s="1"/>
      <c r="HUQ113" s="1"/>
      <c r="HUR113" s="1"/>
      <c r="HUS113" s="1"/>
      <c r="HUT113" s="1"/>
      <c r="HUU113" s="1"/>
      <c r="HUV113" s="1"/>
      <c r="HUW113" s="1"/>
      <c r="HUX113" s="1"/>
      <c r="HUY113" s="1"/>
      <c r="HUZ113" s="1"/>
      <c r="HVA113" s="1"/>
      <c r="HVB113" s="1"/>
      <c r="HVC113" s="1"/>
      <c r="HVD113" s="1"/>
      <c r="HVE113" s="1"/>
      <c r="HVF113" s="1"/>
      <c r="HVG113" s="1"/>
      <c r="HVH113" s="1"/>
      <c r="HVI113" s="1"/>
      <c r="HVJ113" s="1"/>
      <c r="HVK113" s="1"/>
      <c r="HVL113" s="1"/>
      <c r="HVM113" s="1"/>
      <c r="HVN113" s="1"/>
      <c r="HVO113" s="1"/>
      <c r="HVP113" s="1"/>
      <c r="HVQ113" s="1"/>
      <c r="HVR113" s="1"/>
      <c r="HVS113" s="1"/>
      <c r="HVT113" s="1"/>
      <c r="HVU113" s="1"/>
      <c r="HVV113" s="1"/>
      <c r="HVW113" s="1"/>
      <c r="HVX113" s="1"/>
      <c r="HVY113" s="1"/>
      <c r="HVZ113" s="1"/>
      <c r="HWA113" s="1"/>
      <c r="HWB113" s="1"/>
      <c r="HWC113" s="1"/>
      <c r="HWD113" s="1"/>
      <c r="HWE113" s="1"/>
      <c r="HWF113" s="1"/>
      <c r="HWG113" s="1"/>
      <c r="HWH113" s="1"/>
      <c r="HWI113" s="1"/>
      <c r="HWJ113" s="1"/>
      <c r="HWK113" s="1"/>
      <c r="HWL113" s="1"/>
      <c r="HWM113" s="1"/>
      <c r="HWN113" s="1"/>
      <c r="HWO113" s="1"/>
      <c r="HWP113" s="1"/>
      <c r="HWQ113" s="1"/>
      <c r="HWR113" s="1"/>
      <c r="HWS113" s="1"/>
      <c r="HWT113" s="1"/>
      <c r="HWU113" s="1"/>
      <c r="HWV113" s="1"/>
      <c r="HWW113" s="1"/>
      <c r="HWX113" s="1"/>
      <c r="HWY113" s="1"/>
      <c r="HWZ113" s="1"/>
      <c r="HXA113" s="1"/>
      <c r="HXB113" s="1"/>
      <c r="HXC113" s="1"/>
      <c r="HXD113" s="1"/>
      <c r="HXE113" s="1"/>
      <c r="HXF113" s="1"/>
      <c r="HXG113" s="1"/>
      <c r="HXH113" s="1"/>
      <c r="HXI113" s="1"/>
      <c r="HXJ113" s="1"/>
      <c r="HXK113" s="1"/>
      <c r="HXL113" s="1"/>
      <c r="HXM113" s="1"/>
      <c r="HXN113" s="1"/>
      <c r="HXO113" s="1"/>
      <c r="HXP113" s="1"/>
      <c r="HXQ113" s="1"/>
      <c r="HXR113" s="1"/>
      <c r="HXS113" s="1"/>
      <c r="HXT113" s="1"/>
      <c r="HXU113" s="1"/>
      <c r="HXV113" s="1"/>
      <c r="HXW113" s="1"/>
      <c r="HXX113" s="1"/>
      <c r="HXY113" s="1"/>
      <c r="HXZ113" s="1"/>
      <c r="HYA113" s="1"/>
      <c r="HYB113" s="1"/>
      <c r="HYC113" s="1"/>
      <c r="HYD113" s="1"/>
      <c r="HYE113" s="1"/>
      <c r="HYF113" s="1"/>
      <c r="HYG113" s="1"/>
      <c r="HYH113" s="1"/>
      <c r="HYI113" s="1"/>
      <c r="HYJ113" s="1"/>
      <c r="HYK113" s="1"/>
      <c r="HYL113" s="1"/>
      <c r="HYM113" s="1"/>
      <c r="HYN113" s="1"/>
      <c r="HYO113" s="1"/>
      <c r="HYP113" s="1"/>
      <c r="HYQ113" s="1"/>
      <c r="HYR113" s="1"/>
      <c r="HYS113" s="1"/>
      <c r="HYT113" s="1"/>
      <c r="HYU113" s="1"/>
      <c r="HYV113" s="1"/>
      <c r="HYW113" s="1"/>
      <c r="HYX113" s="1"/>
      <c r="HYY113" s="1"/>
      <c r="HYZ113" s="1"/>
      <c r="HZA113" s="1"/>
      <c r="HZB113" s="1"/>
      <c r="HZC113" s="1"/>
      <c r="HZD113" s="1"/>
      <c r="HZE113" s="1"/>
      <c r="HZF113" s="1"/>
      <c r="HZG113" s="1"/>
      <c r="HZH113" s="1"/>
      <c r="HZI113" s="1"/>
      <c r="HZJ113" s="1"/>
      <c r="HZK113" s="1"/>
      <c r="HZL113" s="1"/>
      <c r="HZM113" s="1"/>
      <c r="HZN113" s="1"/>
      <c r="HZO113" s="1"/>
      <c r="HZP113" s="1"/>
      <c r="HZQ113" s="1"/>
      <c r="HZR113" s="1"/>
      <c r="HZS113" s="1"/>
      <c r="HZT113" s="1"/>
      <c r="HZU113" s="1"/>
      <c r="HZV113" s="1"/>
      <c r="HZW113" s="1"/>
      <c r="HZX113" s="1"/>
      <c r="HZY113" s="1"/>
      <c r="HZZ113" s="1"/>
      <c r="IAA113" s="1"/>
      <c r="IAB113" s="1"/>
      <c r="IAC113" s="1"/>
      <c r="IAD113" s="1"/>
      <c r="IAE113" s="1"/>
      <c r="IAF113" s="1"/>
      <c r="IAG113" s="1"/>
      <c r="IAH113" s="1"/>
      <c r="IAI113" s="1"/>
      <c r="IAJ113" s="1"/>
      <c r="IAK113" s="1"/>
      <c r="IAL113" s="1"/>
      <c r="IAM113" s="1"/>
      <c r="IAN113" s="1"/>
      <c r="IAO113" s="1"/>
      <c r="IAP113" s="1"/>
      <c r="IAQ113" s="1"/>
      <c r="IAR113" s="1"/>
      <c r="IAS113" s="1"/>
      <c r="IAT113" s="1"/>
      <c r="IAU113" s="1"/>
      <c r="IAV113" s="1"/>
      <c r="IAW113" s="1"/>
      <c r="IAX113" s="1"/>
      <c r="IAY113" s="1"/>
      <c r="IAZ113" s="1"/>
      <c r="IBA113" s="1"/>
      <c r="IBB113" s="1"/>
      <c r="IBC113" s="1"/>
      <c r="IBD113" s="1"/>
      <c r="IBE113" s="1"/>
      <c r="IBF113" s="1"/>
      <c r="IBG113" s="1"/>
      <c r="IBH113" s="1"/>
      <c r="IBI113" s="1"/>
      <c r="IBJ113" s="1"/>
      <c r="IBK113" s="1"/>
      <c r="IBL113" s="1"/>
      <c r="IBM113" s="1"/>
      <c r="IBN113" s="1"/>
      <c r="IBO113" s="1"/>
      <c r="IBP113" s="1"/>
      <c r="IBQ113" s="1"/>
      <c r="IBR113" s="1"/>
      <c r="IBS113" s="1"/>
      <c r="IBT113" s="1"/>
      <c r="IBU113" s="1"/>
      <c r="IBV113" s="1"/>
      <c r="IBW113" s="1"/>
      <c r="IBX113" s="1"/>
      <c r="IBY113" s="1"/>
      <c r="IBZ113" s="1"/>
      <c r="ICA113" s="1"/>
      <c r="ICB113" s="1"/>
      <c r="ICC113" s="1"/>
      <c r="ICD113" s="1"/>
      <c r="ICE113" s="1"/>
      <c r="ICF113" s="1"/>
      <c r="ICG113" s="1"/>
      <c r="ICH113" s="1"/>
      <c r="ICI113" s="1"/>
      <c r="ICJ113" s="1"/>
      <c r="ICK113" s="1"/>
      <c r="ICL113" s="1"/>
      <c r="ICM113" s="1"/>
      <c r="ICN113" s="1"/>
      <c r="ICO113" s="1"/>
      <c r="ICP113" s="1"/>
      <c r="ICQ113" s="1"/>
      <c r="ICR113" s="1"/>
      <c r="ICS113" s="1"/>
      <c r="ICT113" s="1"/>
      <c r="ICU113" s="1"/>
      <c r="ICV113" s="1"/>
      <c r="ICW113" s="1"/>
      <c r="ICX113" s="1"/>
      <c r="ICY113" s="1"/>
      <c r="ICZ113" s="1"/>
      <c r="IDA113" s="1"/>
      <c r="IDB113" s="1"/>
      <c r="IDC113" s="1"/>
      <c r="IDD113" s="1"/>
      <c r="IDE113" s="1"/>
      <c r="IDF113" s="1"/>
      <c r="IDG113" s="1"/>
      <c r="IDH113" s="1"/>
      <c r="IDI113" s="1"/>
      <c r="IDJ113" s="1"/>
      <c r="IDK113" s="1"/>
      <c r="IDL113" s="1"/>
      <c r="IDM113" s="1"/>
      <c r="IDN113" s="1"/>
      <c r="IDO113" s="1"/>
      <c r="IDP113" s="1"/>
      <c r="IDQ113" s="1"/>
      <c r="IDR113" s="1"/>
      <c r="IDS113" s="1"/>
      <c r="IDT113" s="1"/>
      <c r="IDU113" s="1"/>
      <c r="IDV113" s="1"/>
      <c r="IDW113" s="1"/>
      <c r="IDX113" s="1"/>
      <c r="IDY113" s="1"/>
      <c r="IDZ113" s="1"/>
      <c r="IEA113" s="1"/>
      <c r="IEB113" s="1"/>
      <c r="IEC113" s="1"/>
      <c r="IED113" s="1"/>
      <c r="IEE113" s="1"/>
      <c r="IEF113" s="1"/>
      <c r="IEG113" s="1"/>
      <c r="IEH113" s="1"/>
      <c r="IEI113" s="1"/>
      <c r="IEJ113" s="1"/>
      <c r="IEK113" s="1"/>
      <c r="IEL113" s="1"/>
      <c r="IEM113" s="1"/>
      <c r="IEN113" s="1"/>
      <c r="IEO113" s="1"/>
      <c r="IEP113" s="1"/>
      <c r="IEQ113" s="1"/>
      <c r="IER113" s="1"/>
      <c r="IES113" s="1"/>
      <c r="IET113" s="1"/>
      <c r="IEU113" s="1"/>
      <c r="IEV113" s="1"/>
      <c r="IEW113" s="1"/>
      <c r="IEX113" s="1"/>
      <c r="IEY113" s="1"/>
      <c r="IEZ113" s="1"/>
      <c r="IFA113" s="1"/>
      <c r="IFB113" s="1"/>
      <c r="IFC113" s="1"/>
      <c r="IFD113" s="1"/>
      <c r="IFE113" s="1"/>
      <c r="IFF113" s="1"/>
      <c r="IFG113" s="1"/>
      <c r="IFH113" s="1"/>
      <c r="IFI113" s="1"/>
      <c r="IFJ113" s="1"/>
      <c r="IFK113" s="1"/>
      <c r="IFL113" s="1"/>
      <c r="IFM113" s="1"/>
      <c r="IFN113" s="1"/>
      <c r="IFO113" s="1"/>
      <c r="IFP113" s="1"/>
      <c r="IFQ113" s="1"/>
      <c r="IFR113" s="1"/>
      <c r="IFS113" s="1"/>
      <c r="IFT113" s="1"/>
      <c r="IFU113" s="1"/>
      <c r="IFV113" s="1"/>
      <c r="IFW113" s="1"/>
      <c r="IFX113" s="1"/>
      <c r="IFY113" s="1"/>
      <c r="IFZ113" s="1"/>
      <c r="IGA113" s="1"/>
      <c r="IGB113" s="1"/>
      <c r="IGC113" s="1"/>
      <c r="IGD113" s="1"/>
      <c r="IGE113" s="1"/>
      <c r="IGF113" s="1"/>
      <c r="IGG113" s="1"/>
      <c r="IGH113" s="1"/>
      <c r="IGI113" s="1"/>
      <c r="IGJ113" s="1"/>
      <c r="IGK113" s="1"/>
      <c r="IGL113" s="1"/>
      <c r="IGM113" s="1"/>
      <c r="IGN113" s="1"/>
      <c r="IGO113" s="1"/>
      <c r="IGP113" s="1"/>
      <c r="IGQ113" s="1"/>
      <c r="IGR113" s="1"/>
      <c r="IGS113" s="1"/>
      <c r="IGT113" s="1"/>
      <c r="IGU113" s="1"/>
      <c r="IGV113" s="1"/>
      <c r="IGW113" s="1"/>
      <c r="IGX113" s="1"/>
      <c r="IGY113" s="1"/>
      <c r="IGZ113" s="1"/>
      <c r="IHA113" s="1"/>
      <c r="IHB113" s="1"/>
      <c r="IHC113" s="1"/>
      <c r="IHD113" s="1"/>
      <c r="IHE113" s="1"/>
      <c r="IHF113" s="1"/>
      <c r="IHG113" s="1"/>
      <c r="IHH113" s="1"/>
      <c r="IHI113" s="1"/>
      <c r="IHJ113" s="1"/>
      <c r="IHK113" s="1"/>
      <c r="IHL113" s="1"/>
      <c r="IHM113" s="1"/>
      <c r="IHN113" s="1"/>
      <c r="IHO113" s="1"/>
      <c r="IHP113" s="1"/>
      <c r="IHQ113" s="1"/>
      <c r="IHR113" s="1"/>
      <c r="IHS113" s="1"/>
      <c r="IHT113" s="1"/>
      <c r="IHU113" s="1"/>
      <c r="IHV113" s="1"/>
      <c r="IHW113" s="1"/>
      <c r="IHX113" s="1"/>
      <c r="IHY113" s="1"/>
      <c r="IHZ113" s="1"/>
      <c r="IIA113" s="1"/>
      <c r="IIB113" s="1"/>
      <c r="IIC113" s="1"/>
      <c r="IID113" s="1"/>
      <c r="IIE113" s="1"/>
      <c r="IIF113" s="1"/>
      <c r="IIG113" s="1"/>
      <c r="IIH113" s="1"/>
      <c r="III113" s="1"/>
      <c r="IIJ113" s="1"/>
      <c r="IIK113" s="1"/>
      <c r="IIL113" s="1"/>
      <c r="IIM113" s="1"/>
      <c r="IIN113" s="1"/>
      <c r="IIO113" s="1"/>
      <c r="IIP113" s="1"/>
      <c r="IIQ113" s="1"/>
      <c r="IIR113" s="1"/>
      <c r="IIS113" s="1"/>
      <c r="IIT113" s="1"/>
      <c r="IIU113" s="1"/>
      <c r="IIV113" s="1"/>
      <c r="IIW113" s="1"/>
      <c r="IIX113" s="1"/>
      <c r="IIY113" s="1"/>
      <c r="IIZ113" s="1"/>
      <c r="IJA113" s="1"/>
      <c r="IJB113" s="1"/>
      <c r="IJC113" s="1"/>
      <c r="IJD113" s="1"/>
      <c r="IJE113" s="1"/>
      <c r="IJF113" s="1"/>
      <c r="IJG113" s="1"/>
      <c r="IJH113" s="1"/>
      <c r="IJI113" s="1"/>
      <c r="IJJ113" s="1"/>
      <c r="IJK113" s="1"/>
      <c r="IJL113" s="1"/>
      <c r="IJM113" s="1"/>
      <c r="IJN113" s="1"/>
      <c r="IJO113" s="1"/>
      <c r="IJP113" s="1"/>
      <c r="IJQ113" s="1"/>
      <c r="IJR113" s="1"/>
      <c r="IJS113" s="1"/>
      <c r="IJT113" s="1"/>
      <c r="IJU113" s="1"/>
      <c r="IJV113" s="1"/>
      <c r="IJW113" s="1"/>
      <c r="IJX113" s="1"/>
      <c r="IJY113" s="1"/>
      <c r="IJZ113" s="1"/>
      <c r="IKA113" s="1"/>
      <c r="IKB113" s="1"/>
      <c r="IKC113" s="1"/>
      <c r="IKD113" s="1"/>
      <c r="IKE113" s="1"/>
      <c r="IKF113" s="1"/>
      <c r="IKG113" s="1"/>
      <c r="IKH113" s="1"/>
      <c r="IKI113" s="1"/>
      <c r="IKJ113" s="1"/>
      <c r="IKK113" s="1"/>
      <c r="IKL113" s="1"/>
      <c r="IKM113" s="1"/>
      <c r="IKN113" s="1"/>
      <c r="IKO113" s="1"/>
      <c r="IKP113" s="1"/>
      <c r="IKQ113" s="1"/>
      <c r="IKR113" s="1"/>
      <c r="IKS113" s="1"/>
      <c r="IKT113" s="1"/>
      <c r="IKU113" s="1"/>
      <c r="IKV113" s="1"/>
      <c r="IKW113" s="1"/>
      <c r="IKX113" s="1"/>
      <c r="IKY113" s="1"/>
      <c r="IKZ113" s="1"/>
      <c r="ILA113" s="1"/>
      <c r="ILB113" s="1"/>
      <c r="ILC113" s="1"/>
      <c r="ILD113" s="1"/>
      <c r="ILE113" s="1"/>
      <c r="ILF113" s="1"/>
      <c r="ILG113" s="1"/>
      <c r="ILH113" s="1"/>
      <c r="ILI113" s="1"/>
      <c r="ILJ113" s="1"/>
      <c r="ILK113" s="1"/>
      <c r="ILL113" s="1"/>
      <c r="ILM113" s="1"/>
      <c r="ILN113" s="1"/>
      <c r="ILO113" s="1"/>
      <c r="ILP113" s="1"/>
      <c r="ILQ113" s="1"/>
      <c r="ILR113" s="1"/>
      <c r="ILS113" s="1"/>
      <c r="ILT113" s="1"/>
      <c r="ILU113" s="1"/>
      <c r="ILV113" s="1"/>
      <c r="ILW113" s="1"/>
      <c r="ILX113" s="1"/>
      <c r="ILY113" s="1"/>
      <c r="ILZ113" s="1"/>
      <c r="IMA113" s="1"/>
      <c r="IMB113" s="1"/>
      <c r="IMC113" s="1"/>
      <c r="IMD113" s="1"/>
      <c r="IME113" s="1"/>
      <c r="IMF113" s="1"/>
      <c r="IMG113" s="1"/>
      <c r="IMH113" s="1"/>
      <c r="IMI113" s="1"/>
      <c r="IMJ113" s="1"/>
      <c r="IMK113" s="1"/>
      <c r="IML113" s="1"/>
      <c r="IMM113" s="1"/>
      <c r="IMN113" s="1"/>
      <c r="IMO113" s="1"/>
      <c r="IMP113" s="1"/>
      <c r="IMQ113" s="1"/>
      <c r="IMR113" s="1"/>
      <c r="IMS113" s="1"/>
      <c r="IMT113" s="1"/>
      <c r="IMU113" s="1"/>
      <c r="IMV113" s="1"/>
      <c r="IMW113" s="1"/>
      <c r="IMX113" s="1"/>
      <c r="IMY113" s="1"/>
      <c r="IMZ113" s="1"/>
      <c r="INA113" s="1"/>
      <c r="INB113" s="1"/>
      <c r="INC113" s="1"/>
      <c r="IND113" s="1"/>
      <c r="INE113" s="1"/>
      <c r="INF113" s="1"/>
      <c r="ING113" s="1"/>
      <c r="INH113" s="1"/>
      <c r="INI113" s="1"/>
      <c r="INJ113" s="1"/>
      <c r="INK113" s="1"/>
      <c r="INL113" s="1"/>
      <c r="INM113" s="1"/>
      <c r="INN113" s="1"/>
      <c r="INO113" s="1"/>
      <c r="INP113" s="1"/>
      <c r="INQ113" s="1"/>
      <c r="INR113" s="1"/>
      <c r="INS113" s="1"/>
      <c r="INT113" s="1"/>
      <c r="INU113" s="1"/>
      <c r="INV113" s="1"/>
      <c r="INW113" s="1"/>
      <c r="INX113" s="1"/>
      <c r="INY113" s="1"/>
      <c r="INZ113" s="1"/>
      <c r="IOA113" s="1"/>
      <c r="IOB113" s="1"/>
      <c r="IOC113" s="1"/>
      <c r="IOD113" s="1"/>
      <c r="IOE113" s="1"/>
      <c r="IOF113" s="1"/>
      <c r="IOG113" s="1"/>
      <c r="IOH113" s="1"/>
      <c r="IOI113" s="1"/>
      <c r="IOJ113" s="1"/>
      <c r="IOK113" s="1"/>
      <c r="IOL113" s="1"/>
      <c r="IOM113" s="1"/>
      <c r="ION113" s="1"/>
      <c r="IOO113" s="1"/>
      <c r="IOP113" s="1"/>
      <c r="IOQ113" s="1"/>
      <c r="IOR113" s="1"/>
      <c r="IOS113" s="1"/>
      <c r="IOT113" s="1"/>
      <c r="IOU113" s="1"/>
      <c r="IOV113" s="1"/>
      <c r="IOW113" s="1"/>
      <c r="IOX113" s="1"/>
      <c r="IOY113" s="1"/>
      <c r="IOZ113" s="1"/>
      <c r="IPA113" s="1"/>
      <c r="IPB113" s="1"/>
      <c r="IPC113" s="1"/>
      <c r="IPD113" s="1"/>
      <c r="IPE113" s="1"/>
      <c r="IPF113" s="1"/>
      <c r="IPG113" s="1"/>
      <c r="IPH113" s="1"/>
      <c r="IPI113" s="1"/>
      <c r="IPJ113" s="1"/>
      <c r="IPK113" s="1"/>
      <c r="IPL113" s="1"/>
      <c r="IPM113" s="1"/>
      <c r="IPN113" s="1"/>
      <c r="IPO113" s="1"/>
      <c r="IPP113" s="1"/>
      <c r="IPQ113" s="1"/>
      <c r="IPR113" s="1"/>
      <c r="IPS113" s="1"/>
      <c r="IPT113" s="1"/>
      <c r="IPU113" s="1"/>
      <c r="IPV113" s="1"/>
      <c r="IPW113" s="1"/>
      <c r="IPX113" s="1"/>
      <c r="IPY113" s="1"/>
      <c r="IPZ113" s="1"/>
      <c r="IQA113" s="1"/>
      <c r="IQB113" s="1"/>
      <c r="IQC113" s="1"/>
      <c r="IQD113" s="1"/>
      <c r="IQE113" s="1"/>
      <c r="IQF113" s="1"/>
      <c r="IQG113" s="1"/>
      <c r="IQH113" s="1"/>
      <c r="IQI113" s="1"/>
      <c r="IQJ113" s="1"/>
      <c r="IQK113" s="1"/>
      <c r="IQL113" s="1"/>
      <c r="IQM113" s="1"/>
      <c r="IQN113" s="1"/>
      <c r="IQO113" s="1"/>
      <c r="IQP113" s="1"/>
      <c r="IQQ113" s="1"/>
      <c r="IQR113" s="1"/>
      <c r="IQS113" s="1"/>
      <c r="IQT113" s="1"/>
      <c r="IQU113" s="1"/>
      <c r="IQV113" s="1"/>
      <c r="IQW113" s="1"/>
      <c r="IQX113" s="1"/>
      <c r="IQY113" s="1"/>
      <c r="IQZ113" s="1"/>
      <c r="IRA113" s="1"/>
      <c r="IRB113" s="1"/>
      <c r="IRC113" s="1"/>
      <c r="IRD113" s="1"/>
      <c r="IRE113" s="1"/>
      <c r="IRF113" s="1"/>
      <c r="IRG113" s="1"/>
      <c r="IRH113" s="1"/>
      <c r="IRI113" s="1"/>
      <c r="IRJ113" s="1"/>
      <c r="IRK113" s="1"/>
      <c r="IRL113" s="1"/>
      <c r="IRM113" s="1"/>
      <c r="IRN113" s="1"/>
      <c r="IRO113" s="1"/>
      <c r="IRP113" s="1"/>
      <c r="IRQ113" s="1"/>
      <c r="IRR113" s="1"/>
      <c r="IRS113" s="1"/>
      <c r="IRT113" s="1"/>
      <c r="IRU113" s="1"/>
      <c r="IRV113" s="1"/>
      <c r="IRW113" s="1"/>
      <c r="IRX113" s="1"/>
      <c r="IRY113" s="1"/>
      <c r="IRZ113" s="1"/>
      <c r="ISA113" s="1"/>
      <c r="ISB113" s="1"/>
      <c r="ISC113" s="1"/>
      <c r="ISD113" s="1"/>
      <c r="ISE113" s="1"/>
      <c r="ISF113" s="1"/>
      <c r="ISG113" s="1"/>
      <c r="ISH113" s="1"/>
      <c r="ISI113" s="1"/>
      <c r="ISJ113" s="1"/>
      <c r="ISK113" s="1"/>
      <c r="ISL113" s="1"/>
      <c r="ISM113" s="1"/>
      <c r="ISN113" s="1"/>
      <c r="ISO113" s="1"/>
      <c r="ISP113" s="1"/>
      <c r="ISQ113" s="1"/>
      <c r="ISR113" s="1"/>
      <c r="ISS113" s="1"/>
      <c r="IST113" s="1"/>
      <c r="ISU113" s="1"/>
      <c r="ISV113" s="1"/>
      <c r="ISW113" s="1"/>
      <c r="ISX113" s="1"/>
      <c r="ISY113" s="1"/>
      <c r="ISZ113" s="1"/>
      <c r="ITA113" s="1"/>
      <c r="ITB113" s="1"/>
      <c r="ITC113" s="1"/>
      <c r="ITD113" s="1"/>
      <c r="ITE113" s="1"/>
      <c r="ITF113" s="1"/>
      <c r="ITG113" s="1"/>
      <c r="ITH113" s="1"/>
      <c r="ITI113" s="1"/>
      <c r="ITJ113" s="1"/>
      <c r="ITK113" s="1"/>
      <c r="ITL113" s="1"/>
      <c r="ITM113" s="1"/>
      <c r="ITN113" s="1"/>
      <c r="ITO113" s="1"/>
      <c r="ITP113" s="1"/>
      <c r="ITQ113" s="1"/>
      <c r="ITR113" s="1"/>
      <c r="ITS113" s="1"/>
      <c r="ITT113" s="1"/>
      <c r="ITU113" s="1"/>
      <c r="ITV113" s="1"/>
      <c r="ITW113" s="1"/>
      <c r="ITX113" s="1"/>
      <c r="ITY113" s="1"/>
      <c r="ITZ113" s="1"/>
      <c r="IUA113" s="1"/>
      <c r="IUB113" s="1"/>
      <c r="IUC113" s="1"/>
      <c r="IUD113" s="1"/>
      <c r="IUE113" s="1"/>
      <c r="IUF113" s="1"/>
      <c r="IUG113" s="1"/>
      <c r="IUH113" s="1"/>
      <c r="IUI113" s="1"/>
      <c r="IUJ113" s="1"/>
      <c r="IUK113" s="1"/>
      <c r="IUL113" s="1"/>
      <c r="IUM113" s="1"/>
      <c r="IUN113" s="1"/>
      <c r="IUO113" s="1"/>
      <c r="IUP113" s="1"/>
      <c r="IUQ113" s="1"/>
      <c r="IUR113" s="1"/>
      <c r="IUS113" s="1"/>
      <c r="IUT113" s="1"/>
      <c r="IUU113" s="1"/>
      <c r="IUV113" s="1"/>
      <c r="IUW113" s="1"/>
      <c r="IUX113" s="1"/>
      <c r="IUY113" s="1"/>
      <c r="IUZ113" s="1"/>
      <c r="IVA113" s="1"/>
      <c r="IVB113" s="1"/>
      <c r="IVC113" s="1"/>
      <c r="IVD113" s="1"/>
      <c r="IVE113" s="1"/>
      <c r="IVF113" s="1"/>
      <c r="IVG113" s="1"/>
      <c r="IVH113" s="1"/>
      <c r="IVI113" s="1"/>
      <c r="IVJ113" s="1"/>
      <c r="IVK113" s="1"/>
      <c r="IVL113" s="1"/>
      <c r="IVM113" s="1"/>
      <c r="IVN113" s="1"/>
      <c r="IVO113" s="1"/>
      <c r="IVP113" s="1"/>
      <c r="IVQ113" s="1"/>
      <c r="IVR113" s="1"/>
      <c r="IVS113" s="1"/>
      <c r="IVT113" s="1"/>
      <c r="IVU113" s="1"/>
      <c r="IVV113" s="1"/>
      <c r="IVW113" s="1"/>
      <c r="IVX113" s="1"/>
      <c r="IVY113" s="1"/>
      <c r="IVZ113" s="1"/>
      <c r="IWA113" s="1"/>
      <c r="IWB113" s="1"/>
      <c r="IWC113" s="1"/>
      <c r="IWD113" s="1"/>
      <c r="IWE113" s="1"/>
      <c r="IWF113" s="1"/>
      <c r="IWG113" s="1"/>
      <c r="IWH113" s="1"/>
      <c r="IWI113" s="1"/>
      <c r="IWJ113" s="1"/>
      <c r="IWK113" s="1"/>
      <c r="IWL113" s="1"/>
      <c r="IWM113" s="1"/>
      <c r="IWN113" s="1"/>
      <c r="IWO113" s="1"/>
      <c r="IWP113" s="1"/>
      <c r="IWQ113" s="1"/>
      <c r="IWR113" s="1"/>
      <c r="IWS113" s="1"/>
      <c r="IWT113" s="1"/>
      <c r="IWU113" s="1"/>
      <c r="IWV113" s="1"/>
      <c r="IWW113" s="1"/>
      <c r="IWX113" s="1"/>
      <c r="IWY113" s="1"/>
      <c r="IWZ113" s="1"/>
      <c r="IXA113" s="1"/>
      <c r="IXB113" s="1"/>
      <c r="IXC113" s="1"/>
      <c r="IXD113" s="1"/>
      <c r="IXE113" s="1"/>
      <c r="IXF113" s="1"/>
      <c r="IXG113" s="1"/>
      <c r="IXH113" s="1"/>
      <c r="IXI113" s="1"/>
      <c r="IXJ113" s="1"/>
      <c r="IXK113" s="1"/>
      <c r="IXL113" s="1"/>
      <c r="IXM113" s="1"/>
      <c r="IXN113" s="1"/>
      <c r="IXO113" s="1"/>
      <c r="IXP113" s="1"/>
      <c r="IXQ113" s="1"/>
      <c r="IXR113" s="1"/>
      <c r="IXS113" s="1"/>
      <c r="IXT113" s="1"/>
      <c r="IXU113" s="1"/>
      <c r="IXV113" s="1"/>
      <c r="IXW113" s="1"/>
      <c r="IXX113" s="1"/>
      <c r="IXY113" s="1"/>
      <c r="IXZ113" s="1"/>
      <c r="IYA113" s="1"/>
      <c r="IYB113" s="1"/>
      <c r="IYC113" s="1"/>
      <c r="IYD113" s="1"/>
      <c r="IYE113" s="1"/>
      <c r="IYF113" s="1"/>
      <c r="IYG113" s="1"/>
      <c r="IYH113" s="1"/>
      <c r="IYI113" s="1"/>
      <c r="IYJ113" s="1"/>
      <c r="IYK113" s="1"/>
      <c r="IYL113" s="1"/>
      <c r="IYM113" s="1"/>
      <c r="IYN113" s="1"/>
      <c r="IYO113" s="1"/>
      <c r="IYP113" s="1"/>
      <c r="IYQ113" s="1"/>
      <c r="IYR113" s="1"/>
      <c r="IYS113" s="1"/>
      <c r="IYT113" s="1"/>
      <c r="IYU113" s="1"/>
      <c r="IYV113" s="1"/>
      <c r="IYW113" s="1"/>
      <c r="IYX113" s="1"/>
      <c r="IYY113" s="1"/>
      <c r="IYZ113" s="1"/>
      <c r="IZA113" s="1"/>
      <c r="IZB113" s="1"/>
      <c r="IZC113" s="1"/>
      <c r="IZD113" s="1"/>
      <c r="IZE113" s="1"/>
      <c r="IZF113" s="1"/>
      <c r="IZG113" s="1"/>
      <c r="IZH113" s="1"/>
      <c r="IZI113" s="1"/>
      <c r="IZJ113" s="1"/>
      <c r="IZK113" s="1"/>
      <c r="IZL113" s="1"/>
      <c r="IZM113" s="1"/>
      <c r="IZN113" s="1"/>
      <c r="IZO113" s="1"/>
      <c r="IZP113" s="1"/>
      <c r="IZQ113" s="1"/>
      <c r="IZR113" s="1"/>
      <c r="IZS113" s="1"/>
      <c r="IZT113" s="1"/>
      <c r="IZU113" s="1"/>
      <c r="IZV113" s="1"/>
      <c r="IZW113" s="1"/>
      <c r="IZX113" s="1"/>
      <c r="IZY113" s="1"/>
      <c r="IZZ113" s="1"/>
      <c r="JAA113" s="1"/>
      <c r="JAB113" s="1"/>
      <c r="JAC113" s="1"/>
      <c r="JAD113" s="1"/>
      <c r="JAE113" s="1"/>
      <c r="JAF113" s="1"/>
      <c r="JAG113" s="1"/>
      <c r="JAH113" s="1"/>
      <c r="JAI113" s="1"/>
      <c r="JAJ113" s="1"/>
      <c r="JAK113" s="1"/>
      <c r="JAL113" s="1"/>
      <c r="JAM113" s="1"/>
      <c r="JAN113" s="1"/>
      <c r="JAO113" s="1"/>
      <c r="JAP113" s="1"/>
      <c r="JAQ113" s="1"/>
      <c r="JAR113" s="1"/>
      <c r="JAS113" s="1"/>
      <c r="JAT113" s="1"/>
      <c r="JAU113" s="1"/>
      <c r="JAV113" s="1"/>
      <c r="JAW113" s="1"/>
      <c r="JAX113" s="1"/>
      <c r="JAY113" s="1"/>
      <c r="JAZ113" s="1"/>
      <c r="JBA113" s="1"/>
      <c r="JBB113" s="1"/>
      <c r="JBC113" s="1"/>
      <c r="JBD113" s="1"/>
      <c r="JBE113" s="1"/>
      <c r="JBF113" s="1"/>
      <c r="JBG113" s="1"/>
      <c r="JBH113" s="1"/>
      <c r="JBI113" s="1"/>
      <c r="JBJ113" s="1"/>
      <c r="JBK113" s="1"/>
      <c r="JBL113" s="1"/>
      <c r="JBM113" s="1"/>
      <c r="JBN113" s="1"/>
      <c r="JBO113" s="1"/>
      <c r="JBP113" s="1"/>
      <c r="JBQ113" s="1"/>
      <c r="JBR113" s="1"/>
      <c r="JBS113" s="1"/>
      <c r="JBT113" s="1"/>
      <c r="JBU113" s="1"/>
      <c r="JBV113" s="1"/>
      <c r="JBW113" s="1"/>
      <c r="JBX113" s="1"/>
      <c r="JBY113" s="1"/>
      <c r="JBZ113" s="1"/>
      <c r="JCA113" s="1"/>
      <c r="JCB113" s="1"/>
      <c r="JCC113" s="1"/>
      <c r="JCD113" s="1"/>
      <c r="JCE113" s="1"/>
      <c r="JCF113" s="1"/>
      <c r="JCG113" s="1"/>
      <c r="JCH113" s="1"/>
      <c r="JCI113" s="1"/>
      <c r="JCJ113" s="1"/>
      <c r="JCK113" s="1"/>
      <c r="JCL113" s="1"/>
      <c r="JCM113" s="1"/>
      <c r="JCN113" s="1"/>
      <c r="JCO113" s="1"/>
      <c r="JCP113" s="1"/>
      <c r="JCQ113" s="1"/>
      <c r="JCR113" s="1"/>
      <c r="JCS113" s="1"/>
      <c r="JCT113" s="1"/>
      <c r="JCU113" s="1"/>
      <c r="JCV113" s="1"/>
      <c r="JCW113" s="1"/>
      <c r="JCX113" s="1"/>
      <c r="JCY113" s="1"/>
      <c r="JCZ113" s="1"/>
      <c r="JDA113" s="1"/>
      <c r="JDB113" s="1"/>
      <c r="JDC113" s="1"/>
      <c r="JDD113" s="1"/>
      <c r="JDE113" s="1"/>
      <c r="JDF113" s="1"/>
      <c r="JDG113" s="1"/>
      <c r="JDH113" s="1"/>
      <c r="JDI113" s="1"/>
      <c r="JDJ113" s="1"/>
      <c r="JDK113" s="1"/>
      <c r="JDL113" s="1"/>
      <c r="JDM113" s="1"/>
      <c r="JDN113" s="1"/>
      <c r="JDO113" s="1"/>
      <c r="JDP113" s="1"/>
      <c r="JDQ113" s="1"/>
      <c r="JDR113" s="1"/>
      <c r="JDS113" s="1"/>
      <c r="JDT113" s="1"/>
      <c r="JDU113" s="1"/>
      <c r="JDV113" s="1"/>
      <c r="JDW113" s="1"/>
      <c r="JDX113" s="1"/>
      <c r="JDY113" s="1"/>
      <c r="JDZ113" s="1"/>
      <c r="JEA113" s="1"/>
      <c r="JEB113" s="1"/>
      <c r="JEC113" s="1"/>
      <c r="JED113" s="1"/>
      <c r="JEE113" s="1"/>
      <c r="JEF113" s="1"/>
      <c r="JEG113" s="1"/>
      <c r="JEH113" s="1"/>
      <c r="JEI113" s="1"/>
      <c r="JEJ113" s="1"/>
      <c r="JEK113" s="1"/>
      <c r="JEL113" s="1"/>
      <c r="JEM113" s="1"/>
      <c r="JEN113" s="1"/>
      <c r="JEO113" s="1"/>
      <c r="JEP113" s="1"/>
      <c r="JEQ113" s="1"/>
      <c r="JER113" s="1"/>
      <c r="JES113" s="1"/>
      <c r="JET113" s="1"/>
      <c r="JEU113" s="1"/>
      <c r="JEV113" s="1"/>
      <c r="JEW113" s="1"/>
      <c r="JEX113" s="1"/>
      <c r="JEY113" s="1"/>
      <c r="JEZ113" s="1"/>
      <c r="JFA113" s="1"/>
      <c r="JFB113" s="1"/>
      <c r="JFC113" s="1"/>
      <c r="JFD113" s="1"/>
      <c r="JFE113" s="1"/>
      <c r="JFF113" s="1"/>
      <c r="JFG113" s="1"/>
      <c r="JFH113" s="1"/>
      <c r="JFI113" s="1"/>
      <c r="JFJ113" s="1"/>
      <c r="JFK113" s="1"/>
      <c r="JFL113" s="1"/>
      <c r="JFM113" s="1"/>
      <c r="JFN113" s="1"/>
      <c r="JFO113" s="1"/>
      <c r="JFP113" s="1"/>
      <c r="JFQ113" s="1"/>
      <c r="JFR113" s="1"/>
      <c r="JFS113" s="1"/>
      <c r="JFT113" s="1"/>
      <c r="JFU113" s="1"/>
      <c r="JFV113" s="1"/>
      <c r="JFW113" s="1"/>
      <c r="JFX113" s="1"/>
      <c r="JFY113" s="1"/>
      <c r="JFZ113" s="1"/>
      <c r="JGA113" s="1"/>
      <c r="JGB113" s="1"/>
      <c r="JGC113" s="1"/>
      <c r="JGD113" s="1"/>
      <c r="JGE113" s="1"/>
      <c r="JGF113" s="1"/>
      <c r="JGG113" s="1"/>
      <c r="JGH113" s="1"/>
      <c r="JGI113" s="1"/>
      <c r="JGJ113" s="1"/>
      <c r="JGK113" s="1"/>
      <c r="JGL113" s="1"/>
      <c r="JGM113" s="1"/>
      <c r="JGN113" s="1"/>
      <c r="JGO113" s="1"/>
      <c r="JGP113" s="1"/>
      <c r="JGQ113" s="1"/>
      <c r="JGR113" s="1"/>
      <c r="JGS113" s="1"/>
      <c r="JGT113" s="1"/>
      <c r="JGU113" s="1"/>
      <c r="JGV113" s="1"/>
      <c r="JGW113" s="1"/>
      <c r="JGX113" s="1"/>
      <c r="JGY113" s="1"/>
      <c r="JGZ113" s="1"/>
      <c r="JHA113" s="1"/>
      <c r="JHB113" s="1"/>
      <c r="JHC113" s="1"/>
      <c r="JHD113" s="1"/>
      <c r="JHE113" s="1"/>
      <c r="JHF113" s="1"/>
      <c r="JHG113" s="1"/>
      <c r="JHH113" s="1"/>
      <c r="JHI113" s="1"/>
      <c r="JHJ113" s="1"/>
      <c r="JHK113" s="1"/>
      <c r="JHL113" s="1"/>
      <c r="JHM113" s="1"/>
      <c r="JHN113" s="1"/>
      <c r="JHO113" s="1"/>
      <c r="JHP113" s="1"/>
      <c r="JHQ113" s="1"/>
      <c r="JHR113" s="1"/>
      <c r="JHS113" s="1"/>
      <c r="JHT113" s="1"/>
      <c r="JHU113" s="1"/>
      <c r="JHV113" s="1"/>
      <c r="JHW113" s="1"/>
      <c r="JHX113" s="1"/>
      <c r="JHY113" s="1"/>
      <c r="JHZ113" s="1"/>
      <c r="JIA113" s="1"/>
      <c r="JIB113" s="1"/>
      <c r="JIC113" s="1"/>
      <c r="JID113" s="1"/>
      <c r="JIE113" s="1"/>
      <c r="JIF113" s="1"/>
      <c r="JIG113" s="1"/>
      <c r="JIH113" s="1"/>
      <c r="JII113" s="1"/>
      <c r="JIJ113" s="1"/>
      <c r="JIK113" s="1"/>
      <c r="JIL113" s="1"/>
      <c r="JIM113" s="1"/>
      <c r="JIN113" s="1"/>
      <c r="JIO113" s="1"/>
      <c r="JIP113" s="1"/>
      <c r="JIQ113" s="1"/>
      <c r="JIR113" s="1"/>
      <c r="JIS113" s="1"/>
      <c r="JIT113" s="1"/>
      <c r="JIU113" s="1"/>
      <c r="JIV113" s="1"/>
      <c r="JIW113" s="1"/>
      <c r="JIX113" s="1"/>
      <c r="JIY113" s="1"/>
      <c r="JIZ113" s="1"/>
      <c r="JJA113" s="1"/>
      <c r="JJB113" s="1"/>
      <c r="JJC113" s="1"/>
      <c r="JJD113" s="1"/>
      <c r="JJE113" s="1"/>
      <c r="JJF113" s="1"/>
      <c r="JJG113" s="1"/>
      <c r="JJH113" s="1"/>
      <c r="JJI113" s="1"/>
      <c r="JJJ113" s="1"/>
      <c r="JJK113" s="1"/>
      <c r="JJL113" s="1"/>
      <c r="JJM113" s="1"/>
      <c r="JJN113" s="1"/>
      <c r="JJO113" s="1"/>
      <c r="JJP113" s="1"/>
      <c r="JJQ113" s="1"/>
      <c r="JJR113" s="1"/>
      <c r="JJS113" s="1"/>
      <c r="JJT113" s="1"/>
      <c r="JJU113" s="1"/>
      <c r="JJV113" s="1"/>
      <c r="JJW113" s="1"/>
      <c r="JJX113" s="1"/>
      <c r="JJY113" s="1"/>
      <c r="JJZ113" s="1"/>
      <c r="JKA113" s="1"/>
      <c r="JKB113" s="1"/>
      <c r="JKC113" s="1"/>
      <c r="JKD113" s="1"/>
      <c r="JKE113" s="1"/>
      <c r="JKF113" s="1"/>
      <c r="JKG113" s="1"/>
      <c r="JKH113" s="1"/>
      <c r="JKI113" s="1"/>
      <c r="JKJ113" s="1"/>
      <c r="JKK113" s="1"/>
      <c r="JKL113" s="1"/>
      <c r="JKM113" s="1"/>
      <c r="JKN113" s="1"/>
      <c r="JKO113" s="1"/>
      <c r="JKP113" s="1"/>
      <c r="JKQ113" s="1"/>
      <c r="JKR113" s="1"/>
      <c r="JKS113" s="1"/>
      <c r="JKT113" s="1"/>
      <c r="JKU113" s="1"/>
      <c r="JKV113" s="1"/>
      <c r="JKW113" s="1"/>
      <c r="JKX113" s="1"/>
      <c r="JKY113" s="1"/>
      <c r="JKZ113" s="1"/>
      <c r="JLA113" s="1"/>
      <c r="JLB113" s="1"/>
      <c r="JLC113" s="1"/>
      <c r="JLD113" s="1"/>
      <c r="JLE113" s="1"/>
      <c r="JLF113" s="1"/>
      <c r="JLG113" s="1"/>
      <c r="JLH113" s="1"/>
      <c r="JLI113" s="1"/>
      <c r="JLJ113" s="1"/>
      <c r="JLK113" s="1"/>
      <c r="JLL113" s="1"/>
      <c r="JLM113" s="1"/>
      <c r="JLN113" s="1"/>
      <c r="JLO113" s="1"/>
      <c r="JLP113" s="1"/>
      <c r="JLQ113" s="1"/>
      <c r="JLR113" s="1"/>
      <c r="JLS113" s="1"/>
      <c r="JLT113" s="1"/>
      <c r="JLU113" s="1"/>
      <c r="JLV113" s="1"/>
      <c r="JLW113" s="1"/>
      <c r="JLX113" s="1"/>
      <c r="JLY113" s="1"/>
      <c r="JLZ113" s="1"/>
      <c r="JMA113" s="1"/>
      <c r="JMB113" s="1"/>
      <c r="JMC113" s="1"/>
      <c r="JMD113" s="1"/>
      <c r="JME113" s="1"/>
      <c r="JMF113" s="1"/>
      <c r="JMG113" s="1"/>
      <c r="JMH113" s="1"/>
      <c r="JMI113" s="1"/>
      <c r="JMJ113" s="1"/>
      <c r="JMK113" s="1"/>
      <c r="JML113" s="1"/>
      <c r="JMM113" s="1"/>
      <c r="JMN113" s="1"/>
      <c r="JMO113" s="1"/>
      <c r="JMP113" s="1"/>
      <c r="JMQ113" s="1"/>
      <c r="JMR113" s="1"/>
      <c r="JMS113" s="1"/>
      <c r="JMT113" s="1"/>
      <c r="JMU113" s="1"/>
      <c r="JMV113" s="1"/>
      <c r="JMW113" s="1"/>
      <c r="JMX113" s="1"/>
      <c r="JMY113" s="1"/>
      <c r="JMZ113" s="1"/>
      <c r="JNA113" s="1"/>
      <c r="JNB113" s="1"/>
      <c r="JNC113" s="1"/>
      <c r="JND113" s="1"/>
      <c r="JNE113" s="1"/>
      <c r="JNF113" s="1"/>
      <c r="JNG113" s="1"/>
      <c r="JNH113" s="1"/>
      <c r="JNI113" s="1"/>
      <c r="JNJ113" s="1"/>
      <c r="JNK113" s="1"/>
      <c r="JNL113" s="1"/>
      <c r="JNM113" s="1"/>
      <c r="JNN113" s="1"/>
      <c r="JNO113" s="1"/>
      <c r="JNP113" s="1"/>
      <c r="JNQ113" s="1"/>
      <c r="JNR113" s="1"/>
      <c r="JNS113" s="1"/>
      <c r="JNT113" s="1"/>
      <c r="JNU113" s="1"/>
      <c r="JNV113" s="1"/>
      <c r="JNW113" s="1"/>
      <c r="JNX113" s="1"/>
      <c r="JNY113" s="1"/>
      <c r="JNZ113" s="1"/>
      <c r="JOA113" s="1"/>
      <c r="JOB113" s="1"/>
      <c r="JOC113" s="1"/>
      <c r="JOD113" s="1"/>
      <c r="JOE113" s="1"/>
      <c r="JOF113" s="1"/>
      <c r="JOG113" s="1"/>
      <c r="JOH113" s="1"/>
      <c r="JOI113" s="1"/>
      <c r="JOJ113" s="1"/>
      <c r="JOK113" s="1"/>
      <c r="JOL113" s="1"/>
      <c r="JOM113" s="1"/>
      <c r="JON113" s="1"/>
      <c r="JOO113" s="1"/>
      <c r="JOP113" s="1"/>
      <c r="JOQ113" s="1"/>
      <c r="JOR113" s="1"/>
      <c r="JOS113" s="1"/>
      <c r="JOT113" s="1"/>
      <c r="JOU113" s="1"/>
      <c r="JOV113" s="1"/>
      <c r="JOW113" s="1"/>
      <c r="JOX113" s="1"/>
      <c r="JOY113" s="1"/>
      <c r="JOZ113" s="1"/>
      <c r="JPA113" s="1"/>
      <c r="JPB113" s="1"/>
      <c r="JPC113" s="1"/>
      <c r="JPD113" s="1"/>
      <c r="JPE113" s="1"/>
      <c r="JPF113" s="1"/>
      <c r="JPG113" s="1"/>
      <c r="JPH113" s="1"/>
      <c r="JPI113" s="1"/>
      <c r="JPJ113" s="1"/>
      <c r="JPK113" s="1"/>
      <c r="JPL113" s="1"/>
      <c r="JPM113" s="1"/>
      <c r="JPN113" s="1"/>
      <c r="JPO113" s="1"/>
      <c r="JPP113" s="1"/>
      <c r="JPQ113" s="1"/>
      <c r="JPR113" s="1"/>
      <c r="JPS113" s="1"/>
      <c r="JPT113" s="1"/>
      <c r="JPU113" s="1"/>
      <c r="JPV113" s="1"/>
      <c r="JPW113" s="1"/>
      <c r="JPX113" s="1"/>
      <c r="JPY113" s="1"/>
      <c r="JPZ113" s="1"/>
      <c r="JQA113" s="1"/>
      <c r="JQB113" s="1"/>
      <c r="JQC113" s="1"/>
      <c r="JQD113" s="1"/>
      <c r="JQE113" s="1"/>
      <c r="JQF113" s="1"/>
      <c r="JQG113" s="1"/>
      <c r="JQH113" s="1"/>
      <c r="JQI113" s="1"/>
      <c r="JQJ113" s="1"/>
      <c r="JQK113" s="1"/>
      <c r="JQL113" s="1"/>
      <c r="JQM113" s="1"/>
      <c r="JQN113" s="1"/>
      <c r="JQO113" s="1"/>
      <c r="JQP113" s="1"/>
      <c r="JQQ113" s="1"/>
      <c r="JQR113" s="1"/>
      <c r="JQS113" s="1"/>
      <c r="JQT113" s="1"/>
      <c r="JQU113" s="1"/>
      <c r="JQV113" s="1"/>
      <c r="JQW113" s="1"/>
      <c r="JQX113" s="1"/>
      <c r="JQY113" s="1"/>
      <c r="JQZ113" s="1"/>
      <c r="JRA113" s="1"/>
      <c r="JRB113" s="1"/>
      <c r="JRC113" s="1"/>
      <c r="JRD113" s="1"/>
      <c r="JRE113" s="1"/>
      <c r="JRF113" s="1"/>
      <c r="JRG113" s="1"/>
      <c r="JRH113" s="1"/>
      <c r="JRI113" s="1"/>
      <c r="JRJ113" s="1"/>
      <c r="JRK113" s="1"/>
      <c r="JRL113" s="1"/>
      <c r="JRM113" s="1"/>
      <c r="JRN113" s="1"/>
      <c r="JRO113" s="1"/>
      <c r="JRP113" s="1"/>
      <c r="JRQ113" s="1"/>
      <c r="JRR113" s="1"/>
      <c r="JRS113" s="1"/>
      <c r="JRT113" s="1"/>
      <c r="JRU113" s="1"/>
      <c r="JRV113" s="1"/>
      <c r="JRW113" s="1"/>
      <c r="JRX113" s="1"/>
      <c r="JRY113" s="1"/>
      <c r="JRZ113" s="1"/>
      <c r="JSA113" s="1"/>
      <c r="JSB113" s="1"/>
      <c r="JSC113" s="1"/>
      <c r="JSD113" s="1"/>
      <c r="JSE113" s="1"/>
      <c r="JSF113" s="1"/>
      <c r="JSG113" s="1"/>
      <c r="JSH113" s="1"/>
      <c r="JSI113" s="1"/>
      <c r="JSJ113" s="1"/>
      <c r="JSK113" s="1"/>
      <c r="JSL113" s="1"/>
      <c r="JSM113" s="1"/>
      <c r="JSN113" s="1"/>
      <c r="JSO113" s="1"/>
      <c r="JSP113" s="1"/>
      <c r="JSQ113" s="1"/>
      <c r="JSR113" s="1"/>
      <c r="JSS113" s="1"/>
      <c r="JST113" s="1"/>
      <c r="JSU113" s="1"/>
      <c r="JSV113" s="1"/>
      <c r="JSW113" s="1"/>
      <c r="JSX113" s="1"/>
      <c r="JSY113" s="1"/>
      <c r="JSZ113" s="1"/>
      <c r="JTA113" s="1"/>
      <c r="JTB113" s="1"/>
      <c r="JTC113" s="1"/>
      <c r="JTD113" s="1"/>
      <c r="JTE113" s="1"/>
      <c r="JTF113" s="1"/>
      <c r="JTG113" s="1"/>
      <c r="JTH113" s="1"/>
      <c r="JTI113" s="1"/>
      <c r="JTJ113" s="1"/>
      <c r="JTK113" s="1"/>
      <c r="JTL113" s="1"/>
      <c r="JTM113" s="1"/>
      <c r="JTN113" s="1"/>
      <c r="JTO113" s="1"/>
      <c r="JTP113" s="1"/>
      <c r="JTQ113" s="1"/>
      <c r="JTR113" s="1"/>
      <c r="JTS113" s="1"/>
      <c r="JTT113" s="1"/>
      <c r="JTU113" s="1"/>
      <c r="JTV113" s="1"/>
      <c r="JTW113" s="1"/>
      <c r="JTX113" s="1"/>
      <c r="JTY113" s="1"/>
      <c r="JTZ113" s="1"/>
      <c r="JUA113" s="1"/>
      <c r="JUB113" s="1"/>
      <c r="JUC113" s="1"/>
      <c r="JUD113" s="1"/>
      <c r="JUE113" s="1"/>
      <c r="JUF113" s="1"/>
      <c r="JUG113" s="1"/>
      <c r="JUH113" s="1"/>
      <c r="JUI113" s="1"/>
      <c r="JUJ113" s="1"/>
      <c r="JUK113" s="1"/>
      <c r="JUL113" s="1"/>
      <c r="JUM113" s="1"/>
      <c r="JUN113" s="1"/>
      <c r="JUO113" s="1"/>
      <c r="JUP113" s="1"/>
      <c r="JUQ113" s="1"/>
      <c r="JUR113" s="1"/>
      <c r="JUS113" s="1"/>
      <c r="JUT113" s="1"/>
      <c r="JUU113" s="1"/>
      <c r="JUV113" s="1"/>
      <c r="JUW113" s="1"/>
      <c r="JUX113" s="1"/>
      <c r="JUY113" s="1"/>
      <c r="JUZ113" s="1"/>
      <c r="JVA113" s="1"/>
      <c r="JVB113" s="1"/>
      <c r="JVC113" s="1"/>
      <c r="JVD113" s="1"/>
      <c r="JVE113" s="1"/>
      <c r="JVF113" s="1"/>
      <c r="JVG113" s="1"/>
      <c r="JVH113" s="1"/>
      <c r="JVI113" s="1"/>
      <c r="JVJ113" s="1"/>
      <c r="JVK113" s="1"/>
      <c r="JVL113" s="1"/>
      <c r="JVM113" s="1"/>
      <c r="JVN113" s="1"/>
      <c r="JVO113" s="1"/>
      <c r="JVP113" s="1"/>
      <c r="JVQ113" s="1"/>
      <c r="JVR113" s="1"/>
      <c r="JVS113" s="1"/>
      <c r="JVT113" s="1"/>
      <c r="JVU113" s="1"/>
      <c r="JVV113" s="1"/>
      <c r="JVW113" s="1"/>
      <c r="JVX113" s="1"/>
      <c r="JVY113" s="1"/>
      <c r="JVZ113" s="1"/>
      <c r="JWA113" s="1"/>
      <c r="JWB113" s="1"/>
      <c r="JWC113" s="1"/>
      <c r="JWD113" s="1"/>
      <c r="JWE113" s="1"/>
      <c r="JWF113" s="1"/>
      <c r="JWG113" s="1"/>
      <c r="JWH113" s="1"/>
      <c r="JWI113" s="1"/>
      <c r="JWJ113" s="1"/>
      <c r="JWK113" s="1"/>
      <c r="JWL113" s="1"/>
      <c r="JWM113" s="1"/>
      <c r="JWN113" s="1"/>
      <c r="JWO113" s="1"/>
      <c r="JWP113" s="1"/>
      <c r="JWQ113" s="1"/>
      <c r="JWR113" s="1"/>
      <c r="JWS113" s="1"/>
      <c r="JWT113" s="1"/>
      <c r="JWU113" s="1"/>
      <c r="JWV113" s="1"/>
      <c r="JWW113" s="1"/>
      <c r="JWX113" s="1"/>
      <c r="JWY113" s="1"/>
      <c r="JWZ113" s="1"/>
      <c r="JXA113" s="1"/>
      <c r="JXB113" s="1"/>
      <c r="JXC113" s="1"/>
      <c r="JXD113" s="1"/>
      <c r="JXE113" s="1"/>
      <c r="JXF113" s="1"/>
      <c r="JXG113" s="1"/>
      <c r="JXH113" s="1"/>
      <c r="JXI113" s="1"/>
      <c r="JXJ113" s="1"/>
      <c r="JXK113" s="1"/>
      <c r="JXL113" s="1"/>
      <c r="JXM113" s="1"/>
      <c r="JXN113" s="1"/>
      <c r="JXO113" s="1"/>
      <c r="JXP113" s="1"/>
      <c r="JXQ113" s="1"/>
      <c r="JXR113" s="1"/>
      <c r="JXS113" s="1"/>
      <c r="JXT113" s="1"/>
      <c r="JXU113" s="1"/>
      <c r="JXV113" s="1"/>
      <c r="JXW113" s="1"/>
      <c r="JXX113" s="1"/>
      <c r="JXY113" s="1"/>
      <c r="JXZ113" s="1"/>
      <c r="JYA113" s="1"/>
      <c r="JYB113" s="1"/>
      <c r="JYC113" s="1"/>
      <c r="JYD113" s="1"/>
      <c r="JYE113" s="1"/>
      <c r="JYF113" s="1"/>
      <c r="JYG113" s="1"/>
      <c r="JYH113" s="1"/>
      <c r="JYI113" s="1"/>
      <c r="JYJ113" s="1"/>
      <c r="JYK113" s="1"/>
      <c r="JYL113" s="1"/>
      <c r="JYM113" s="1"/>
      <c r="JYN113" s="1"/>
      <c r="JYO113" s="1"/>
      <c r="JYP113" s="1"/>
      <c r="JYQ113" s="1"/>
      <c r="JYR113" s="1"/>
      <c r="JYS113" s="1"/>
      <c r="JYT113" s="1"/>
      <c r="JYU113" s="1"/>
      <c r="JYV113" s="1"/>
      <c r="JYW113" s="1"/>
      <c r="JYX113" s="1"/>
      <c r="JYY113" s="1"/>
      <c r="JYZ113" s="1"/>
      <c r="JZA113" s="1"/>
      <c r="JZB113" s="1"/>
      <c r="JZC113" s="1"/>
      <c r="JZD113" s="1"/>
      <c r="JZE113" s="1"/>
      <c r="JZF113" s="1"/>
      <c r="JZG113" s="1"/>
      <c r="JZH113" s="1"/>
      <c r="JZI113" s="1"/>
      <c r="JZJ113" s="1"/>
      <c r="JZK113" s="1"/>
      <c r="JZL113" s="1"/>
      <c r="JZM113" s="1"/>
      <c r="JZN113" s="1"/>
      <c r="JZO113" s="1"/>
      <c r="JZP113" s="1"/>
      <c r="JZQ113" s="1"/>
      <c r="JZR113" s="1"/>
      <c r="JZS113" s="1"/>
      <c r="JZT113" s="1"/>
      <c r="JZU113" s="1"/>
      <c r="JZV113" s="1"/>
      <c r="JZW113" s="1"/>
      <c r="JZX113" s="1"/>
      <c r="JZY113" s="1"/>
      <c r="JZZ113" s="1"/>
      <c r="KAA113" s="1"/>
      <c r="KAB113" s="1"/>
      <c r="KAC113" s="1"/>
      <c r="KAD113" s="1"/>
      <c r="KAE113" s="1"/>
      <c r="KAF113" s="1"/>
      <c r="KAG113" s="1"/>
      <c r="KAH113" s="1"/>
      <c r="KAI113" s="1"/>
      <c r="KAJ113" s="1"/>
      <c r="KAK113" s="1"/>
      <c r="KAL113" s="1"/>
      <c r="KAM113" s="1"/>
      <c r="KAN113" s="1"/>
      <c r="KAO113" s="1"/>
      <c r="KAP113" s="1"/>
      <c r="KAQ113" s="1"/>
      <c r="KAR113" s="1"/>
      <c r="KAS113" s="1"/>
      <c r="KAT113" s="1"/>
      <c r="KAU113" s="1"/>
      <c r="KAV113" s="1"/>
      <c r="KAW113" s="1"/>
      <c r="KAX113" s="1"/>
      <c r="KAY113" s="1"/>
      <c r="KAZ113" s="1"/>
      <c r="KBA113" s="1"/>
      <c r="KBB113" s="1"/>
      <c r="KBC113" s="1"/>
      <c r="KBD113" s="1"/>
      <c r="KBE113" s="1"/>
      <c r="KBF113" s="1"/>
      <c r="KBG113" s="1"/>
      <c r="KBH113" s="1"/>
      <c r="KBI113" s="1"/>
      <c r="KBJ113" s="1"/>
      <c r="KBK113" s="1"/>
      <c r="KBL113" s="1"/>
      <c r="KBM113" s="1"/>
      <c r="KBN113" s="1"/>
      <c r="KBO113" s="1"/>
      <c r="KBP113" s="1"/>
      <c r="KBQ113" s="1"/>
      <c r="KBR113" s="1"/>
      <c r="KBS113" s="1"/>
      <c r="KBT113" s="1"/>
      <c r="KBU113" s="1"/>
      <c r="KBV113" s="1"/>
      <c r="KBW113" s="1"/>
      <c r="KBX113" s="1"/>
      <c r="KBY113" s="1"/>
      <c r="KBZ113" s="1"/>
      <c r="KCA113" s="1"/>
      <c r="KCB113" s="1"/>
      <c r="KCC113" s="1"/>
      <c r="KCD113" s="1"/>
      <c r="KCE113" s="1"/>
      <c r="KCF113" s="1"/>
      <c r="KCG113" s="1"/>
      <c r="KCH113" s="1"/>
      <c r="KCI113" s="1"/>
      <c r="KCJ113" s="1"/>
      <c r="KCK113" s="1"/>
      <c r="KCL113" s="1"/>
      <c r="KCM113" s="1"/>
      <c r="KCN113" s="1"/>
      <c r="KCO113" s="1"/>
      <c r="KCP113" s="1"/>
      <c r="KCQ113" s="1"/>
      <c r="KCR113" s="1"/>
      <c r="KCS113" s="1"/>
      <c r="KCT113" s="1"/>
      <c r="KCU113" s="1"/>
      <c r="KCV113" s="1"/>
      <c r="KCW113" s="1"/>
      <c r="KCX113" s="1"/>
      <c r="KCY113" s="1"/>
      <c r="KCZ113" s="1"/>
      <c r="KDA113" s="1"/>
      <c r="KDB113" s="1"/>
      <c r="KDC113" s="1"/>
      <c r="KDD113" s="1"/>
      <c r="KDE113" s="1"/>
      <c r="KDF113" s="1"/>
      <c r="KDG113" s="1"/>
      <c r="KDH113" s="1"/>
      <c r="KDI113" s="1"/>
      <c r="KDJ113" s="1"/>
      <c r="KDK113" s="1"/>
      <c r="KDL113" s="1"/>
      <c r="KDM113" s="1"/>
      <c r="KDN113" s="1"/>
      <c r="KDO113" s="1"/>
      <c r="KDP113" s="1"/>
      <c r="KDQ113" s="1"/>
      <c r="KDR113" s="1"/>
      <c r="KDS113" s="1"/>
      <c r="KDT113" s="1"/>
      <c r="KDU113" s="1"/>
      <c r="KDV113" s="1"/>
      <c r="KDW113" s="1"/>
      <c r="KDX113" s="1"/>
      <c r="KDY113" s="1"/>
      <c r="KDZ113" s="1"/>
      <c r="KEA113" s="1"/>
      <c r="KEB113" s="1"/>
      <c r="KEC113" s="1"/>
      <c r="KED113" s="1"/>
      <c r="KEE113" s="1"/>
      <c r="KEF113" s="1"/>
      <c r="KEG113" s="1"/>
      <c r="KEH113" s="1"/>
      <c r="KEI113" s="1"/>
      <c r="KEJ113" s="1"/>
      <c r="KEK113" s="1"/>
      <c r="KEL113" s="1"/>
      <c r="KEM113" s="1"/>
      <c r="KEN113" s="1"/>
      <c r="KEO113" s="1"/>
      <c r="KEP113" s="1"/>
      <c r="KEQ113" s="1"/>
      <c r="KER113" s="1"/>
      <c r="KES113" s="1"/>
      <c r="KET113" s="1"/>
      <c r="KEU113" s="1"/>
      <c r="KEV113" s="1"/>
      <c r="KEW113" s="1"/>
      <c r="KEX113" s="1"/>
      <c r="KEY113" s="1"/>
      <c r="KEZ113" s="1"/>
      <c r="KFA113" s="1"/>
      <c r="KFB113" s="1"/>
      <c r="KFC113" s="1"/>
      <c r="KFD113" s="1"/>
      <c r="KFE113" s="1"/>
      <c r="KFF113" s="1"/>
      <c r="KFG113" s="1"/>
      <c r="KFH113" s="1"/>
      <c r="KFI113" s="1"/>
      <c r="KFJ113" s="1"/>
      <c r="KFK113" s="1"/>
      <c r="KFL113" s="1"/>
      <c r="KFM113" s="1"/>
      <c r="KFN113" s="1"/>
      <c r="KFO113" s="1"/>
      <c r="KFP113" s="1"/>
      <c r="KFQ113" s="1"/>
      <c r="KFR113" s="1"/>
      <c r="KFS113" s="1"/>
      <c r="KFT113" s="1"/>
      <c r="KFU113" s="1"/>
      <c r="KFV113" s="1"/>
      <c r="KFW113" s="1"/>
      <c r="KFX113" s="1"/>
      <c r="KFY113" s="1"/>
      <c r="KFZ113" s="1"/>
      <c r="KGA113" s="1"/>
      <c r="KGB113" s="1"/>
      <c r="KGC113" s="1"/>
      <c r="KGD113" s="1"/>
      <c r="KGE113" s="1"/>
      <c r="KGF113" s="1"/>
      <c r="KGG113" s="1"/>
      <c r="KGH113" s="1"/>
      <c r="KGI113" s="1"/>
      <c r="KGJ113" s="1"/>
      <c r="KGK113" s="1"/>
      <c r="KGL113" s="1"/>
      <c r="KGM113" s="1"/>
      <c r="KGN113" s="1"/>
      <c r="KGO113" s="1"/>
      <c r="KGP113" s="1"/>
      <c r="KGQ113" s="1"/>
      <c r="KGR113" s="1"/>
      <c r="KGS113" s="1"/>
      <c r="KGT113" s="1"/>
      <c r="KGU113" s="1"/>
      <c r="KGV113" s="1"/>
      <c r="KGW113" s="1"/>
      <c r="KGX113" s="1"/>
      <c r="KGY113" s="1"/>
      <c r="KGZ113" s="1"/>
      <c r="KHA113" s="1"/>
      <c r="KHB113" s="1"/>
      <c r="KHC113" s="1"/>
      <c r="KHD113" s="1"/>
      <c r="KHE113" s="1"/>
      <c r="KHF113" s="1"/>
      <c r="KHG113" s="1"/>
      <c r="KHH113" s="1"/>
      <c r="KHI113" s="1"/>
      <c r="KHJ113" s="1"/>
      <c r="KHK113" s="1"/>
      <c r="KHL113" s="1"/>
      <c r="KHM113" s="1"/>
      <c r="KHN113" s="1"/>
      <c r="KHO113" s="1"/>
      <c r="KHP113" s="1"/>
      <c r="KHQ113" s="1"/>
      <c r="KHR113" s="1"/>
      <c r="KHS113" s="1"/>
      <c r="KHT113" s="1"/>
      <c r="KHU113" s="1"/>
      <c r="KHV113" s="1"/>
      <c r="KHW113" s="1"/>
      <c r="KHX113" s="1"/>
      <c r="KHY113" s="1"/>
      <c r="KHZ113" s="1"/>
      <c r="KIA113" s="1"/>
      <c r="KIB113" s="1"/>
      <c r="KIC113" s="1"/>
      <c r="KID113" s="1"/>
      <c r="KIE113" s="1"/>
      <c r="KIF113" s="1"/>
      <c r="KIG113" s="1"/>
      <c r="KIH113" s="1"/>
      <c r="KII113" s="1"/>
      <c r="KIJ113" s="1"/>
      <c r="KIK113" s="1"/>
      <c r="KIL113" s="1"/>
      <c r="KIM113" s="1"/>
      <c r="KIN113" s="1"/>
      <c r="KIO113" s="1"/>
      <c r="KIP113" s="1"/>
      <c r="KIQ113" s="1"/>
      <c r="KIR113" s="1"/>
      <c r="KIS113" s="1"/>
      <c r="KIT113" s="1"/>
      <c r="KIU113" s="1"/>
      <c r="KIV113" s="1"/>
      <c r="KIW113" s="1"/>
      <c r="KIX113" s="1"/>
      <c r="KIY113" s="1"/>
      <c r="KIZ113" s="1"/>
      <c r="KJA113" s="1"/>
      <c r="KJB113" s="1"/>
      <c r="KJC113" s="1"/>
      <c r="KJD113" s="1"/>
      <c r="KJE113" s="1"/>
      <c r="KJF113" s="1"/>
      <c r="KJG113" s="1"/>
      <c r="KJH113" s="1"/>
      <c r="KJI113" s="1"/>
      <c r="KJJ113" s="1"/>
      <c r="KJK113" s="1"/>
      <c r="KJL113" s="1"/>
      <c r="KJM113" s="1"/>
      <c r="KJN113" s="1"/>
      <c r="KJO113" s="1"/>
      <c r="KJP113" s="1"/>
      <c r="KJQ113" s="1"/>
      <c r="KJR113" s="1"/>
      <c r="KJS113" s="1"/>
      <c r="KJT113" s="1"/>
      <c r="KJU113" s="1"/>
      <c r="KJV113" s="1"/>
      <c r="KJW113" s="1"/>
      <c r="KJX113" s="1"/>
      <c r="KJY113" s="1"/>
      <c r="KJZ113" s="1"/>
      <c r="KKA113" s="1"/>
      <c r="KKB113" s="1"/>
      <c r="KKC113" s="1"/>
      <c r="KKD113" s="1"/>
      <c r="KKE113" s="1"/>
      <c r="KKF113" s="1"/>
      <c r="KKG113" s="1"/>
      <c r="KKH113" s="1"/>
      <c r="KKI113" s="1"/>
      <c r="KKJ113" s="1"/>
      <c r="KKK113" s="1"/>
      <c r="KKL113" s="1"/>
      <c r="KKM113" s="1"/>
      <c r="KKN113" s="1"/>
      <c r="KKO113" s="1"/>
      <c r="KKP113" s="1"/>
      <c r="KKQ113" s="1"/>
      <c r="KKR113" s="1"/>
      <c r="KKS113" s="1"/>
      <c r="KKT113" s="1"/>
      <c r="KKU113" s="1"/>
      <c r="KKV113" s="1"/>
      <c r="KKW113" s="1"/>
      <c r="KKX113" s="1"/>
      <c r="KKY113" s="1"/>
      <c r="KKZ113" s="1"/>
      <c r="KLA113" s="1"/>
      <c r="KLB113" s="1"/>
      <c r="KLC113" s="1"/>
      <c r="KLD113" s="1"/>
      <c r="KLE113" s="1"/>
      <c r="KLF113" s="1"/>
      <c r="KLG113" s="1"/>
      <c r="KLH113" s="1"/>
      <c r="KLI113" s="1"/>
      <c r="KLJ113" s="1"/>
      <c r="KLK113" s="1"/>
      <c r="KLL113" s="1"/>
      <c r="KLM113" s="1"/>
      <c r="KLN113" s="1"/>
      <c r="KLO113" s="1"/>
      <c r="KLP113" s="1"/>
      <c r="KLQ113" s="1"/>
      <c r="KLR113" s="1"/>
      <c r="KLS113" s="1"/>
      <c r="KLT113" s="1"/>
      <c r="KLU113" s="1"/>
      <c r="KLV113" s="1"/>
      <c r="KLW113" s="1"/>
      <c r="KLX113" s="1"/>
      <c r="KLY113" s="1"/>
      <c r="KLZ113" s="1"/>
      <c r="KMA113" s="1"/>
      <c r="KMB113" s="1"/>
      <c r="KMC113" s="1"/>
      <c r="KMD113" s="1"/>
      <c r="KME113" s="1"/>
      <c r="KMF113" s="1"/>
      <c r="KMG113" s="1"/>
      <c r="KMH113" s="1"/>
      <c r="KMI113" s="1"/>
      <c r="KMJ113" s="1"/>
      <c r="KMK113" s="1"/>
      <c r="KML113" s="1"/>
      <c r="KMM113" s="1"/>
      <c r="KMN113" s="1"/>
      <c r="KMO113" s="1"/>
      <c r="KMP113" s="1"/>
      <c r="KMQ113" s="1"/>
      <c r="KMR113" s="1"/>
      <c r="KMS113" s="1"/>
      <c r="KMT113" s="1"/>
      <c r="KMU113" s="1"/>
      <c r="KMV113" s="1"/>
      <c r="KMW113" s="1"/>
      <c r="KMX113" s="1"/>
      <c r="KMY113" s="1"/>
      <c r="KMZ113" s="1"/>
      <c r="KNA113" s="1"/>
      <c r="KNB113" s="1"/>
      <c r="KNC113" s="1"/>
      <c r="KND113" s="1"/>
      <c r="KNE113" s="1"/>
      <c r="KNF113" s="1"/>
      <c r="KNG113" s="1"/>
      <c r="KNH113" s="1"/>
      <c r="KNI113" s="1"/>
      <c r="KNJ113" s="1"/>
      <c r="KNK113" s="1"/>
      <c r="KNL113" s="1"/>
      <c r="KNM113" s="1"/>
      <c r="KNN113" s="1"/>
      <c r="KNO113" s="1"/>
      <c r="KNP113" s="1"/>
      <c r="KNQ113" s="1"/>
      <c r="KNR113" s="1"/>
      <c r="KNS113" s="1"/>
      <c r="KNT113" s="1"/>
      <c r="KNU113" s="1"/>
      <c r="KNV113" s="1"/>
      <c r="KNW113" s="1"/>
      <c r="KNX113" s="1"/>
      <c r="KNY113" s="1"/>
      <c r="KNZ113" s="1"/>
      <c r="KOA113" s="1"/>
      <c r="KOB113" s="1"/>
      <c r="KOC113" s="1"/>
      <c r="KOD113" s="1"/>
      <c r="KOE113" s="1"/>
      <c r="KOF113" s="1"/>
      <c r="KOG113" s="1"/>
      <c r="KOH113" s="1"/>
      <c r="KOI113" s="1"/>
      <c r="KOJ113" s="1"/>
      <c r="KOK113" s="1"/>
      <c r="KOL113" s="1"/>
      <c r="KOM113" s="1"/>
      <c r="KON113" s="1"/>
      <c r="KOO113" s="1"/>
      <c r="KOP113" s="1"/>
      <c r="KOQ113" s="1"/>
      <c r="KOR113" s="1"/>
      <c r="KOS113" s="1"/>
      <c r="KOT113" s="1"/>
      <c r="KOU113" s="1"/>
      <c r="KOV113" s="1"/>
      <c r="KOW113" s="1"/>
      <c r="KOX113" s="1"/>
      <c r="KOY113" s="1"/>
      <c r="KOZ113" s="1"/>
      <c r="KPA113" s="1"/>
      <c r="KPB113" s="1"/>
      <c r="KPC113" s="1"/>
      <c r="KPD113" s="1"/>
      <c r="KPE113" s="1"/>
      <c r="KPF113" s="1"/>
      <c r="KPG113" s="1"/>
      <c r="KPH113" s="1"/>
      <c r="KPI113" s="1"/>
      <c r="KPJ113" s="1"/>
      <c r="KPK113" s="1"/>
      <c r="KPL113" s="1"/>
      <c r="KPM113" s="1"/>
      <c r="KPN113" s="1"/>
      <c r="KPO113" s="1"/>
      <c r="KPP113" s="1"/>
      <c r="KPQ113" s="1"/>
      <c r="KPR113" s="1"/>
      <c r="KPS113" s="1"/>
      <c r="KPT113" s="1"/>
      <c r="KPU113" s="1"/>
      <c r="KPV113" s="1"/>
      <c r="KPW113" s="1"/>
      <c r="KPX113" s="1"/>
      <c r="KPY113" s="1"/>
      <c r="KPZ113" s="1"/>
      <c r="KQA113" s="1"/>
      <c r="KQB113" s="1"/>
      <c r="KQC113" s="1"/>
      <c r="KQD113" s="1"/>
      <c r="KQE113" s="1"/>
      <c r="KQF113" s="1"/>
      <c r="KQG113" s="1"/>
      <c r="KQH113" s="1"/>
      <c r="KQI113" s="1"/>
      <c r="KQJ113" s="1"/>
      <c r="KQK113" s="1"/>
      <c r="KQL113" s="1"/>
      <c r="KQM113" s="1"/>
      <c r="KQN113" s="1"/>
      <c r="KQO113" s="1"/>
      <c r="KQP113" s="1"/>
      <c r="KQQ113" s="1"/>
      <c r="KQR113" s="1"/>
      <c r="KQS113" s="1"/>
      <c r="KQT113" s="1"/>
      <c r="KQU113" s="1"/>
      <c r="KQV113" s="1"/>
      <c r="KQW113" s="1"/>
      <c r="KQX113" s="1"/>
      <c r="KQY113" s="1"/>
      <c r="KQZ113" s="1"/>
      <c r="KRA113" s="1"/>
      <c r="KRB113" s="1"/>
      <c r="KRC113" s="1"/>
      <c r="KRD113" s="1"/>
      <c r="KRE113" s="1"/>
      <c r="KRF113" s="1"/>
      <c r="KRG113" s="1"/>
      <c r="KRH113" s="1"/>
      <c r="KRI113" s="1"/>
      <c r="KRJ113" s="1"/>
      <c r="KRK113" s="1"/>
      <c r="KRL113" s="1"/>
      <c r="KRM113" s="1"/>
      <c r="KRN113" s="1"/>
      <c r="KRO113" s="1"/>
      <c r="KRP113" s="1"/>
      <c r="KRQ113" s="1"/>
      <c r="KRR113" s="1"/>
      <c r="KRS113" s="1"/>
      <c r="KRT113" s="1"/>
      <c r="KRU113" s="1"/>
      <c r="KRV113" s="1"/>
      <c r="KRW113" s="1"/>
      <c r="KRX113" s="1"/>
      <c r="KRY113" s="1"/>
      <c r="KRZ113" s="1"/>
      <c r="KSA113" s="1"/>
      <c r="KSB113" s="1"/>
      <c r="KSC113" s="1"/>
      <c r="KSD113" s="1"/>
      <c r="KSE113" s="1"/>
      <c r="KSF113" s="1"/>
      <c r="KSG113" s="1"/>
      <c r="KSH113" s="1"/>
      <c r="KSI113" s="1"/>
      <c r="KSJ113" s="1"/>
      <c r="KSK113" s="1"/>
      <c r="KSL113" s="1"/>
      <c r="KSM113" s="1"/>
      <c r="KSN113" s="1"/>
      <c r="KSO113" s="1"/>
      <c r="KSP113" s="1"/>
      <c r="KSQ113" s="1"/>
      <c r="KSR113" s="1"/>
      <c r="KSS113" s="1"/>
      <c r="KST113" s="1"/>
      <c r="KSU113" s="1"/>
      <c r="KSV113" s="1"/>
      <c r="KSW113" s="1"/>
      <c r="KSX113" s="1"/>
      <c r="KSY113" s="1"/>
      <c r="KSZ113" s="1"/>
      <c r="KTA113" s="1"/>
      <c r="KTB113" s="1"/>
      <c r="KTC113" s="1"/>
      <c r="KTD113" s="1"/>
      <c r="KTE113" s="1"/>
      <c r="KTF113" s="1"/>
      <c r="KTG113" s="1"/>
      <c r="KTH113" s="1"/>
      <c r="KTI113" s="1"/>
      <c r="KTJ113" s="1"/>
      <c r="KTK113" s="1"/>
      <c r="KTL113" s="1"/>
      <c r="KTM113" s="1"/>
      <c r="KTN113" s="1"/>
      <c r="KTO113" s="1"/>
      <c r="KTP113" s="1"/>
      <c r="KTQ113" s="1"/>
      <c r="KTR113" s="1"/>
      <c r="KTS113" s="1"/>
      <c r="KTT113" s="1"/>
      <c r="KTU113" s="1"/>
      <c r="KTV113" s="1"/>
      <c r="KTW113" s="1"/>
      <c r="KTX113" s="1"/>
      <c r="KTY113" s="1"/>
      <c r="KTZ113" s="1"/>
      <c r="KUA113" s="1"/>
      <c r="KUB113" s="1"/>
      <c r="KUC113" s="1"/>
      <c r="KUD113" s="1"/>
      <c r="KUE113" s="1"/>
      <c r="KUF113" s="1"/>
      <c r="KUG113" s="1"/>
      <c r="KUH113" s="1"/>
      <c r="KUI113" s="1"/>
      <c r="KUJ113" s="1"/>
      <c r="KUK113" s="1"/>
      <c r="KUL113" s="1"/>
      <c r="KUM113" s="1"/>
      <c r="KUN113" s="1"/>
      <c r="KUO113" s="1"/>
      <c r="KUP113" s="1"/>
      <c r="KUQ113" s="1"/>
      <c r="KUR113" s="1"/>
      <c r="KUS113" s="1"/>
      <c r="KUT113" s="1"/>
      <c r="KUU113" s="1"/>
      <c r="KUV113" s="1"/>
      <c r="KUW113" s="1"/>
      <c r="KUX113" s="1"/>
      <c r="KUY113" s="1"/>
      <c r="KUZ113" s="1"/>
      <c r="KVA113" s="1"/>
      <c r="KVB113" s="1"/>
      <c r="KVC113" s="1"/>
      <c r="KVD113" s="1"/>
      <c r="KVE113" s="1"/>
      <c r="KVF113" s="1"/>
      <c r="KVG113" s="1"/>
      <c r="KVH113" s="1"/>
      <c r="KVI113" s="1"/>
      <c r="KVJ113" s="1"/>
      <c r="KVK113" s="1"/>
      <c r="KVL113" s="1"/>
      <c r="KVM113" s="1"/>
      <c r="KVN113" s="1"/>
      <c r="KVO113" s="1"/>
      <c r="KVP113" s="1"/>
      <c r="KVQ113" s="1"/>
      <c r="KVR113" s="1"/>
      <c r="KVS113" s="1"/>
      <c r="KVT113" s="1"/>
      <c r="KVU113" s="1"/>
      <c r="KVV113" s="1"/>
      <c r="KVW113" s="1"/>
      <c r="KVX113" s="1"/>
      <c r="KVY113" s="1"/>
      <c r="KVZ113" s="1"/>
      <c r="KWA113" s="1"/>
      <c r="KWB113" s="1"/>
      <c r="KWC113" s="1"/>
      <c r="KWD113" s="1"/>
      <c r="KWE113" s="1"/>
      <c r="KWF113" s="1"/>
      <c r="KWG113" s="1"/>
      <c r="KWH113" s="1"/>
      <c r="KWI113" s="1"/>
      <c r="KWJ113" s="1"/>
      <c r="KWK113" s="1"/>
      <c r="KWL113" s="1"/>
      <c r="KWM113" s="1"/>
      <c r="KWN113" s="1"/>
      <c r="KWO113" s="1"/>
      <c r="KWP113" s="1"/>
      <c r="KWQ113" s="1"/>
      <c r="KWR113" s="1"/>
      <c r="KWS113" s="1"/>
      <c r="KWT113" s="1"/>
      <c r="KWU113" s="1"/>
      <c r="KWV113" s="1"/>
      <c r="KWW113" s="1"/>
      <c r="KWX113" s="1"/>
      <c r="KWY113" s="1"/>
      <c r="KWZ113" s="1"/>
      <c r="KXA113" s="1"/>
      <c r="KXB113" s="1"/>
      <c r="KXC113" s="1"/>
      <c r="KXD113" s="1"/>
      <c r="KXE113" s="1"/>
      <c r="KXF113" s="1"/>
      <c r="KXG113" s="1"/>
      <c r="KXH113" s="1"/>
      <c r="KXI113" s="1"/>
      <c r="KXJ113" s="1"/>
      <c r="KXK113" s="1"/>
      <c r="KXL113" s="1"/>
      <c r="KXM113" s="1"/>
      <c r="KXN113" s="1"/>
      <c r="KXO113" s="1"/>
      <c r="KXP113" s="1"/>
      <c r="KXQ113" s="1"/>
      <c r="KXR113" s="1"/>
      <c r="KXS113" s="1"/>
      <c r="KXT113" s="1"/>
      <c r="KXU113" s="1"/>
      <c r="KXV113" s="1"/>
      <c r="KXW113" s="1"/>
      <c r="KXX113" s="1"/>
      <c r="KXY113" s="1"/>
      <c r="KXZ113" s="1"/>
      <c r="KYA113" s="1"/>
      <c r="KYB113" s="1"/>
      <c r="KYC113" s="1"/>
      <c r="KYD113" s="1"/>
      <c r="KYE113" s="1"/>
      <c r="KYF113" s="1"/>
      <c r="KYG113" s="1"/>
      <c r="KYH113" s="1"/>
      <c r="KYI113" s="1"/>
      <c r="KYJ113" s="1"/>
      <c r="KYK113" s="1"/>
      <c r="KYL113" s="1"/>
      <c r="KYM113" s="1"/>
      <c r="KYN113" s="1"/>
      <c r="KYO113" s="1"/>
      <c r="KYP113" s="1"/>
      <c r="KYQ113" s="1"/>
      <c r="KYR113" s="1"/>
      <c r="KYS113" s="1"/>
      <c r="KYT113" s="1"/>
      <c r="KYU113" s="1"/>
      <c r="KYV113" s="1"/>
      <c r="KYW113" s="1"/>
      <c r="KYX113" s="1"/>
      <c r="KYY113" s="1"/>
      <c r="KYZ113" s="1"/>
      <c r="KZA113" s="1"/>
      <c r="KZB113" s="1"/>
      <c r="KZC113" s="1"/>
      <c r="KZD113" s="1"/>
      <c r="KZE113" s="1"/>
      <c r="KZF113" s="1"/>
      <c r="KZG113" s="1"/>
      <c r="KZH113" s="1"/>
      <c r="KZI113" s="1"/>
      <c r="KZJ113" s="1"/>
      <c r="KZK113" s="1"/>
      <c r="KZL113" s="1"/>
      <c r="KZM113" s="1"/>
      <c r="KZN113" s="1"/>
      <c r="KZO113" s="1"/>
      <c r="KZP113" s="1"/>
      <c r="KZQ113" s="1"/>
      <c r="KZR113" s="1"/>
      <c r="KZS113" s="1"/>
      <c r="KZT113" s="1"/>
      <c r="KZU113" s="1"/>
      <c r="KZV113" s="1"/>
      <c r="KZW113" s="1"/>
      <c r="KZX113" s="1"/>
      <c r="KZY113" s="1"/>
      <c r="KZZ113" s="1"/>
      <c r="LAA113" s="1"/>
      <c r="LAB113" s="1"/>
      <c r="LAC113" s="1"/>
      <c r="LAD113" s="1"/>
      <c r="LAE113" s="1"/>
      <c r="LAF113" s="1"/>
      <c r="LAG113" s="1"/>
      <c r="LAH113" s="1"/>
      <c r="LAI113" s="1"/>
      <c r="LAJ113" s="1"/>
      <c r="LAK113" s="1"/>
      <c r="LAL113" s="1"/>
      <c r="LAM113" s="1"/>
      <c r="LAN113" s="1"/>
      <c r="LAO113" s="1"/>
      <c r="LAP113" s="1"/>
      <c r="LAQ113" s="1"/>
      <c r="LAR113" s="1"/>
      <c r="LAS113" s="1"/>
      <c r="LAT113" s="1"/>
      <c r="LAU113" s="1"/>
      <c r="LAV113" s="1"/>
      <c r="LAW113" s="1"/>
      <c r="LAX113" s="1"/>
      <c r="LAY113" s="1"/>
      <c r="LAZ113" s="1"/>
      <c r="LBA113" s="1"/>
      <c r="LBB113" s="1"/>
      <c r="LBC113" s="1"/>
      <c r="LBD113" s="1"/>
      <c r="LBE113" s="1"/>
      <c r="LBF113" s="1"/>
      <c r="LBG113" s="1"/>
      <c r="LBH113" s="1"/>
      <c r="LBI113" s="1"/>
      <c r="LBJ113" s="1"/>
      <c r="LBK113" s="1"/>
      <c r="LBL113" s="1"/>
      <c r="LBM113" s="1"/>
      <c r="LBN113" s="1"/>
      <c r="LBO113" s="1"/>
      <c r="LBP113" s="1"/>
      <c r="LBQ113" s="1"/>
      <c r="LBR113" s="1"/>
      <c r="LBS113" s="1"/>
      <c r="LBT113" s="1"/>
      <c r="LBU113" s="1"/>
      <c r="LBV113" s="1"/>
      <c r="LBW113" s="1"/>
      <c r="LBX113" s="1"/>
      <c r="LBY113" s="1"/>
      <c r="LBZ113" s="1"/>
      <c r="LCA113" s="1"/>
      <c r="LCB113" s="1"/>
      <c r="LCC113" s="1"/>
      <c r="LCD113" s="1"/>
      <c r="LCE113" s="1"/>
      <c r="LCF113" s="1"/>
      <c r="LCG113" s="1"/>
      <c r="LCH113" s="1"/>
      <c r="LCI113" s="1"/>
      <c r="LCJ113" s="1"/>
      <c r="LCK113" s="1"/>
      <c r="LCL113" s="1"/>
      <c r="LCM113" s="1"/>
      <c r="LCN113" s="1"/>
      <c r="LCO113" s="1"/>
      <c r="LCP113" s="1"/>
      <c r="LCQ113" s="1"/>
      <c r="LCR113" s="1"/>
      <c r="LCS113" s="1"/>
      <c r="LCT113" s="1"/>
      <c r="LCU113" s="1"/>
      <c r="LCV113" s="1"/>
      <c r="LCW113" s="1"/>
      <c r="LCX113" s="1"/>
      <c r="LCY113" s="1"/>
      <c r="LCZ113" s="1"/>
      <c r="LDA113" s="1"/>
      <c r="LDB113" s="1"/>
      <c r="LDC113" s="1"/>
      <c r="LDD113" s="1"/>
      <c r="LDE113" s="1"/>
      <c r="LDF113" s="1"/>
      <c r="LDG113" s="1"/>
      <c r="LDH113" s="1"/>
      <c r="LDI113" s="1"/>
      <c r="LDJ113" s="1"/>
      <c r="LDK113" s="1"/>
      <c r="LDL113" s="1"/>
      <c r="LDM113" s="1"/>
      <c r="LDN113" s="1"/>
      <c r="LDO113" s="1"/>
      <c r="LDP113" s="1"/>
      <c r="LDQ113" s="1"/>
      <c r="LDR113" s="1"/>
      <c r="LDS113" s="1"/>
      <c r="LDT113" s="1"/>
      <c r="LDU113" s="1"/>
      <c r="LDV113" s="1"/>
      <c r="LDW113" s="1"/>
      <c r="LDX113" s="1"/>
      <c r="LDY113" s="1"/>
      <c r="LDZ113" s="1"/>
      <c r="LEA113" s="1"/>
      <c r="LEB113" s="1"/>
      <c r="LEC113" s="1"/>
      <c r="LED113" s="1"/>
      <c r="LEE113" s="1"/>
      <c r="LEF113" s="1"/>
      <c r="LEG113" s="1"/>
      <c r="LEH113" s="1"/>
      <c r="LEI113" s="1"/>
      <c r="LEJ113" s="1"/>
      <c r="LEK113" s="1"/>
      <c r="LEL113" s="1"/>
      <c r="LEM113" s="1"/>
      <c r="LEN113" s="1"/>
      <c r="LEO113" s="1"/>
      <c r="LEP113" s="1"/>
      <c r="LEQ113" s="1"/>
      <c r="LER113" s="1"/>
      <c r="LES113" s="1"/>
      <c r="LET113" s="1"/>
      <c r="LEU113" s="1"/>
      <c r="LEV113" s="1"/>
      <c r="LEW113" s="1"/>
      <c r="LEX113" s="1"/>
      <c r="LEY113" s="1"/>
      <c r="LEZ113" s="1"/>
      <c r="LFA113" s="1"/>
      <c r="LFB113" s="1"/>
      <c r="LFC113" s="1"/>
      <c r="LFD113" s="1"/>
      <c r="LFE113" s="1"/>
      <c r="LFF113" s="1"/>
      <c r="LFG113" s="1"/>
      <c r="LFH113" s="1"/>
      <c r="LFI113" s="1"/>
      <c r="LFJ113" s="1"/>
      <c r="LFK113" s="1"/>
      <c r="LFL113" s="1"/>
      <c r="LFM113" s="1"/>
      <c r="LFN113" s="1"/>
      <c r="LFO113" s="1"/>
      <c r="LFP113" s="1"/>
      <c r="LFQ113" s="1"/>
      <c r="LFR113" s="1"/>
      <c r="LFS113" s="1"/>
      <c r="LFT113" s="1"/>
      <c r="LFU113" s="1"/>
      <c r="LFV113" s="1"/>
      <c r="LFW113" s="1"/>
      <c r="LFX113" s="1"/>
      <c r="LFY113" s="1"/>
      <c r="LFZ113" s="1"/>
      <c r="LGA113" s="1"/>
      <c r="LGB113" s="1"/>
      <c r="LGC113" s="1"/>
      <c r="LGD113" s="1"/>
      <c r="LGE113" s="1"/>
      <c r="LGF113" s="1"/>
      <c r="LGG113" s="1"/>
      <c r="LGH113" s="1"/>
      <c r="LGI113" s="1"/>
      <c r="LGJ113" s="1"/>
      <c r="LGK113" s="1"/>
      <c r="LGL113" s="1"/>
      <c r="LGM113" s="1"/>
      <c r="LGN113" s="1"/>
      <c r="LGO113" s="1"/>
      <c r="LGP113" s="1"/>
      <c r="LGQ113" s="1"/>
      <c r="LGR113" s="1"/>
      <c r="LGS113" s="1"/>
      <c r="LGT113" s="1"/>
      <c r="LGU113" s="1"/>
      <c r="LGV113" s="1"/>
      <c r="LGW113" s="1"/>
      <c r="LGX113" s="1"/>
      <c r="LGY113" s="1"/>
      <c r="LGZ113" s="1"/>
      <c r="LHA113" s="1"/>
      <c r="LHB113" s="1"/>
      <c r="LHC113" s="1"/>
      <c r="LHD113" s="1"/>
      <c r="LHE113" s="1"/>
      <c r="LHF113" s="1"/>
      <c r="LHG113" s="1"/>
      <c r="LHH113" s="1"/>
      <c r="LHI113" s="1"/>
      <c r="LHJ113" s="1"/>
      <c r="LHK113" s="1"/>
      <c r="LHL113" s="1"/>
      <c r="LHM113" s="1"/>
      <c r="LHN113" s="1"/>
      <c r="LHO113" s="1"/>
      <c r="LHP113" s="1"/>
      <c r="LHQ113" s="1"/>
      <c r="LHR113" s="1"/>
      <c r="LHS113" s="1"/>
      <c r="LHT113" s="1"/>
      <c r="LHU113" s="1"/>
      <c r="LHV113" s="1"/>
      <c r="LHW113" s="1"/>
      <c r="LHX113" s="1"/>
      <c r="LHY113" s="1"/>
      <c r="LHZ113" s="1"/>
      <c r="LIA113" s="1"/>
      <c r="LIB113" s="1"/>
      <c r="LIC113" s="1"/>
      <c r="LID113" s="1"/>
      <c r="LIE113" s="1"/>
      <c r="LIF113" s="1"/>
      <c r="LIG113" s="1"/>
      <c r="LIH113" s="1"/>
      <c r="LII113" s="1"/>
      <c r="LIJ113" s="1"/>
      <c r="LIK113" s="1"/>
      <c r="LIL113" s="1"/>
      <c r="LIM113" s="1"/>
      <c r="LIN113" s="1"/>
      <c r="LIO113" s="1"/>
      <c r="LIP113" s="1"/>
      <c r="LIQ113" s="1"/>
      <c r="LIR113" s="1"/>
      <c r="LIS113" s="1"/>
      <c r="LIT113" s="1"/>
      <c r="LIU113" s="1"/>
      <c r="LIV113" s="1"/>
      <c r="LIW113" s="1"/>
      <c r="LIX113" s="1"/>
      <c r="LIY113" s="1"/>
      <c r="LIZ113" s="1"/>
      <c r="LJA113" s="1"/>
      <c r="LJB113" s="1"/>
      <c r="LJC113" s="1"/>
      <c r="LJD113" s="1"/>
      <c r="LJE113" s="1"/>
      <c r="LJF113" s="1"/>
      <c r="LJG113" s="1"/>
      <c r="LJH113" s="1"/>
      <c r="LJI113" s="1"/>
      <c r="LJJ113" s="1"/>
      <c r="LJK113" s="1"/>
      <c r="LJL113" s="1"/>
      <c r="LJM113" s="1"/>
      <c r="LJN113" s="1"/>
      <c r="LJO113" s="1"/>
      <c r="LJP113" s="1"/>
      <c r="LJQ113" s="1"/>
      <c r="LJR113" s="1"/>
      <c r="LJS113" s="1"/>
      <c r="LJT113" s="1"/>
      <c r="LJU113" s="1"/>
      <c r="LJV113" s="1"/>
      <c r="LJW113" s="1"/>
      <c r="LJX113" s="1"/>
      <c r="LJY113" s="1"/>
      <c r="LJZ113" s="1"/>
      <c r="LKA113" s="1"/>
      <c r="LKB113" s="1"/>
      <c r="LKC113" s="1"/>
      <c r="LKD113" s="1"/>
      <c r="LKE113" s="1"/>
      <c r="LKF113" s="1"/>
      <c r="LKG113" s="1"/>
      <c r="LKH113" s="1"/>
      <c r="LKI113" s="1"/>
      <c r="LKJ113" s="1"/>
      <c r="LKK113" s="1"/>
      <c r="LKL113" s="1"/>
      <c r="LKM113" s="1"/>
      <c r="LKN113" s="1"/>
      <c r="LKO113" s="1"/>
      <c r="LKP113" s="1"/>
      <c r="LKQ113" s="1"/>
      <c r="LKR113" s="1"/>
      <c r="LKS113" s="1"/>
      <c r="LKT113" s="1"/>
      <c r="LKU113" s="1"/>
      <c r="LKV113" s="1"/>
      <c r="LKW113" s="1"/>
      <c r="LKX113" s="1"/>
      <c r="LKY113" s="1"/>
      <c r="LKZ113" s="1"/>
      <c r="LLA113" s="1"/>
      <c r="LLB113" s="1"/>
      <c r="LLC113" s="1"/>
      <c r="LLD113" s="1"/>
      <c r="LLE113" s="1"/>
      <c r="LLF113" s="1"/>
      <c r="LLG113" s="1"/>
      <c r="LLH113" s="1"/>
      <c r="LLI113" s="1"/>
      <c r="LLJ113" s="1"/>
      <c r="LLK113" s="1"/>
      <c r="LLL113" s="1"/>
      <c r="LLM113" s="1"/>
      <c r="LLN113" s="1"/>
      <c r="LLO113" s="1"/>
      <c r="LLP113" s="1"/>
      <c r="LLQ113" s="1"/>
      <c r="LLR113" s="1"/>
      <c r="LLS113" s="1"/>
      <c r="LLT113" s="1"/>
      <c r="LLU113" s="1"/>
      <c r="LLV113" s="1"/>
      <c r="LLW113" s="1"/>
      <c r="LLX113" s="1"/>
      <c r="LLY113" s="1"/>
      <c r="LLZ113" s="1"/>
      <c r="LMA113" s="1"/>
      <c r="LMB113" s="1"/>
      <c r="LMC113" s="1"/>
      <c r="LMD113" s="1"/>
      <c r="LME113" s="1"/>
      <c r="LMF113" s="1"/>
      <c r="LMG113" s="1"/>
      <c r="LMH113" s="1"/>
      <c r="LMI113" s="1"/>
      <c r="LMJ113" s="1"/>
      <c r="LMK113" s="1"/>
      <c r="LML113" s="1"/>
      <c r="LMM113" s="1"/>
      <c r="LMN113" s="1"/>
      <c r="LMO113" s="1"/>
      <c r="LMP113" s="1"/>
      <c r="LMQ113" s="1"/>
      <c r="LMR113" s="1"/>
      <c r="LMS113" s="1"/>
      <c r="LMT113" s="1"/>
      <c r="LMU113" s="1"/>
      <c r="LMV113" s="1"/>
      <c r="LMW113" s="1"/>
      <c r="LMX113" s="1"/>
      <c r="LMY113" s="1"/>
      <c r="LMZ113" s="1"/>
      <c r="LNA113" s="1"/>
      <c r="LNB113" s="1"/>
      <c r="LNC113" s="1"/>
      <c r="LND113" s="1"/>
      <c r="LNE113" s="1"/>
      <c r="LNF113" s="1"/>
      <c r="LNG113" s="1"/>
      <c r="LNH113" s="1"/>
      <c r="LNI113" s="1"/>
      <c r="LNJ113" s="1"/>
      <c r="LNK113" s="1"/>
      <c r="LNL113" s="1"/>
      <c r="LNM113" s="1"/>
      <c r="LNN113" s="1"/>
      <c r="LNO113" s="1"/>
      <c r="LNP113" s="1"/>
      <c r="LNQ113" s="1"/>
      <c r="LNR113" s="1"/>
      <c r="LNS113" s="1"/>
      <c r="LNT113" s="1"/>
      <c r="LNU113" s="1"/>
      <c r="LNV113" s="1"/>
      <c r="LNW113" s="1"/>
      <c r="LNX113" s="1"/>
      <c r="LNY113" s="1"/>
      <c r="LNZ113" s="1"/>
      <c r="LOA113" s="1"/>
      <c r="LOB113" s="1"/>
      <c r="LOC113" s="1"/>
      <c r="LOD113" s="1"/>
      <c r="LOE113" s="1"/>
      <c r="LOF113" s="1"/>
      <c r="LOG113" s="1"/>
      <c r="LOH113" s="1"/>
      <c r="LOI113" s="1"/>
      <c r="LOJ113" s="1"/>
      <c r="LOK113" s="1"/>
      <c r="LOL113" s="1"/>
      <c r="LOM113" s="1"/>
      <c r="LON113" s="1"/>
      <c r="LOO113" s="1"/>
      <c r="LOP113" s="1"/>
      <c r="LOQ113" s="1"/>
      <c r="LOR113" s="1"/>
      <c r="LOS113" s="1"/>
      <c r="LOT113" s="1"/>
      <c r="LOU113" s="1"/>
      <c r="LOV113" s="1"/>
      <c r="LOW113" s="1"/>
      <c r="LOX113" s="1"/>
      <c r="LOY113" s="1"/>
      <c r="LOZ113" s="1"/>
      <c r="LPA113" s="1"/>
      <c r="LPB113" s="1"/>
      <c r="LPC113" s="1"/>
      <c r="LPD113" s="1"/>
      <c r="LPE113" s="1"/>
      <c r="LPF113" s="1"/>
      <c r="LPG113" s="1"/>
      <c r="LPH113" s="1"/>
      <c r="LPI113" s="1"/>
      <c r="LPJ113" s="1"/>
      <c r="LPK113" s="1"/>
      <c r="LPL113" s="1"/>
      <c r="LPM113" s="1"/>
      <c r="LPN113" s="1"/>
      <c r="LPO113" s="1"/>
      <c r="LPP113" s="1"/>
      <c r="LPQ113" s="1"/>
      <c r="LPR113" s="1"/>
      <c r="LPS113" s="1"/>
      <c r="LPT113" s="1"/>
      <c r="LPU113" s="1"/>
      <c r="LPV113" s="1"/>
      <c r="LPW113" s="1"/>
      <c r="LPX113" s="1"/>
      <c r="LPY113" s="1"/>
      <c r="LPZ113" s="1"/>
      <c r="LQA113" s="1"/>
      <c r="LQB113" s="1"/>
      <c r="LQC113" s="1"/>
      <c r="LQD113" s="1"/>
      <c r="LQE113" s="1"/>
      <c r="LQF113" s="1"/>
      <c r="LQG113" s="1"/>
      <c r="LQH113" s="1"/>
      <c r="LQI113" s="1"/>
      <c r="LQJ113" s="1"/>
      <c r="LQK113" s="1"/>
      <c r="LQL113" s="1"/>
      <c r="LQM113" s="1"/>
      <c r="LQN113" s="1"/>
      <c r="LQO113" s="1"/>
      <c r="LQP113" s="1"/>
      <c r="LQQ113" s="1"/>
      <c r="LQR113" s="1"/>
      <c r="LQS113" s="1"/>
      <c r="LQT113" s="1"/>
      <c r="LQU113" s="1"/>
      <c r="LQV113" s="1"/>
      <c r="LQW113" s="1"/>
      <c r="LQX113" s="1"/>
      <c r="LQY113" s="1"/>
      <c r="LQZ113" s="1"/>
      <c r="LRA113" s="1"/>
      <c r="LRB113" s="1"/>
      <c r="LRC113" s="1"/>
      <c r="LRD113" s="1"/>
      <c r="LRE113" s="1"/>
      <c r="LRF113" s="1"/>
      <c r="LRG113" s="1"/>
      <c r="LRH113" s="1"/>
      <c r="LRI113" s="1"/>
      <c r="LRJ113" s="1"/>
      <c r="LRK113" s="1"/>
      <c r="LRL113" s="1"/>
      <c r="LRM113" s="1"/>
      <c r="LRN113" s="1"/>
      <c r="LRO113" s="1"/>
      <c r="LRP113" s="1"/>
      <c r="LRQ113" s="1"/>
      <c r="LRR113" s="1"/>
      <c r="LRS113" s="1"/>
      <c r="LRT113" s="1"/>
      <c r="LRU113" s="1"/>
      <c r="LRV113" s="1"/>
      <c r="LRW113" s="1"/>
      <c r="LRX113" s="1"/>
      <c r="LRY113" s="1"/>
      <c r="LRZ113" s="1"/>
      <c r="LSA113" s="1"/>
      <c r="LSB113" s="1"/>
      <c r="LSC113" s="1"/>
      <c r="LSD113" s="1"/>
      <c r="LSE113" s="1"/>
      <c r="LSF113" s="1"/>
      <c r="LSG113" s="1"/>
      <c r="LSH113" s="1"/>
      <c r="LSI113" s="1"/>
      <c r="LSJ113" s="1"/>
      <c r="LSK113" s="1"/>
      <c r="LSL113" s="1"/>
      <c r="LSM113" s="1"/>
      <c r="LSN113" s="1"/>
      <c r="LSO113" s="1"/>
      <c r="LSP113" s="1"/>
      <c r="LSQ113" s="1"/>
      <c r="LSR113" s="1"/>
      <c r="LSS113" s="1"/>
      <c r="LST113" s="1"/>
      <c r="LSU113" s="1"/>
      <c r="LSV113" s="1"/>
      <c r="LSW113" s="1"/>
      <c r="LSX113" s="1"/>
      <c r="LSY113" s="1"/>
      <c r="LSZ113" s="1"/>
      <c r="LTA113" s="1"/>
      <c r="LTB113" s="1"/>
      <c r="LTC113" s="1"/>
      <c r="LTD113" s="1"/>
      <c r="LTE113" s="1"/>
      <c r="LTF113" s="1"/>
      <c r="LTG113" s="1"/>
      <c r="LTH113" s="1"/>
      <c r="LTI113" s="1"/>
      <c r="LTJ113" s="1"/>
      <c r="LTK113" s="1"/>
      <c r="LTL113" s="1"/>
      <c r="LTM113" s="1"/>
      <c r="LTN113" s="1"/>
      <c r="LTO113" s="1"/>
      <c r="LTP113" s="1"/>
      <c r="LTQ113" s="1"/>
      <c r="LTR113" s="1"/>
      <c r="LTS113" s="1"/>
      <c r="LTT113" s="1"/>
      <c r="LTU113" s="1"/>
      <c r="LTV113" s="1"/>
      <c r="LTW113" s="1"/>
      <c r="LTX113" s="1"/>
      <c r="LTY113" s="1"/>
      <c r="LTZ113" s="1"/>
      <c r="LUA113" s="1"/>
      <c r="LUB113" s="1"/>
      <c r="LUC113" s="1"/>
      <c r="LUD113" s="1"/>
      <c r="LUE113" s="1"/>
      <c r="LUF113" s="1"/>
      <c r="LUG113" s="1"/>
      <c r="LUH113" s="1"/>
      <c r="LUI113" s="1"/>
      <c r="LUJ113" s="1"/>
      <c r="LUK113" s="1"/>
      <c r="LUL113" s="1"/>
      <c r="LUM113" s="1"/>
      <c r="LUN113" s="1"/>
      <c r="LUO113" s="1"/>
      <c r="LUP113" s="1"/>
      <c r="LUQ113" s="1"/>
      <c r="LUR113" s="1"/>
      <c r="LUS113" s="1"/>
      <c r="LUT113" s="1"/>
      <c r="LUU113" s="1"/>
      <c r="LUV113" s="1"/>
      <c r="LUW113" s="1"/>
      <c r="LUX113" s="1"/>
      <c r="LUY113" s="1"/>
      <c r="LUZ113" s="1"/>
      <c r="LVA113" s="1"/>
      <c r="LVB113" s="1"/>
      <c r="LVC113" s="1"/>
      <c r="LVD113" s="1"/>
      <c r="LVE113" s="1"/>
      <c r="LVF113" s="1"/>
      <c r="LVG113" s="1"/>
      <c r="LVH113" s="1"/>
      <c r="LVI113" s="1"/>
      <c r="LVJ113" s="1"/>
      <c r="LVK113" s="1"/>
      <c r="LVL113" s="1"/>
      <c r="LVM113" s="1"/>
      <c r="LVN113" s="1"/>
      <c r="LVO113" s="1"/>
      <c r="LVP113" s="1"/>
      <c r="LVQ113" s="1"/>
      <c r="LVR113" s="1"/>
      <c r="LVS113" s="1"/>
      <c r="LVT113" s="1"/>
      <c r="LVU113" s="1"/>
      <c r="LVV113" s="1"/>
      <c r="LVW113" s="1"/>
      <c r="LVX113" s="1"/>
      <c r="LVY113" s="1"/>
      <c r="LVZ113" s="1"/>
      <c r="LWA113" s="1"/>
      <c r="LWB113" s="1"/>
      <c r="LWC113" s="1"/>
      <c r="LWD113" s="1"/>
      <c r="LWE113" s="1"/>
      <c r="LWF113" s="1"/>
      <c r="LWG113" s="1"/>
      <c r="LWH113" s="1"/>
      <c r="LWI113" s="1"/>
      <c r="LWJ113" s="1"/>
      <c r="LWK113" s="1"/>
      <c r="LWL113" s="1"/>
      <c r="LWM113" s="1"/>
      <c r="LWN113" s="1"/>
      <c r="LWO113" s="1"/>
      <c r="LWP113" s="1"/>
      <c r="LWQ113" s="1"/>
      <c r="LWR113" s="1"/>
      <c r="LWS113" s="1"/>
      <c r="LWT113" s="1"/>
      <c r="LWU113" s="1"/>
      <c r="LWV113" s="1"/>
      <c r="LWW113" s="1"/>
      <c r="LWX113" s="1"/>
      <c r="LWY113" s="1"/>
      <c r="LWZ113" s="1"/>
      <c r="LXA113" s="1"/>
      <c r="LXB113" s="1"/>
      <c r="LXC113" s="1"/>
      <c r="LXD113" s="1"/>
      <c r="LXE113" s="1"/>
      <c r="LXF113" s="1"/>
      <c r="LXG113" s="1"/>
      <c r="LXH113" s="1"/>
      <c r="LXI113" s="1"/>
      <c r="LXJ113" s="1"/>
      <c r="LXK113" s="1"/>
      <c r="LXL113" s="1"/>
      <c r="LXM113" s="1"/>
      <c r="LXN113" s="1"/>
      <c r="LXO113" s="1"/>
      <c r="LXP113" s="1"/>
      <c r="LXQ113" s="1"/>
      <c r="LXR113" s="1"/>
      <c r="LXS113" s="1"/>
      <c r="LXT113" s="1"/>
      <c r="LXU113" s="1"/>
      <c r="LXV113" s="1"/>
      <c r="LXW113" s="1"/>
      <c r="LXX113" s="1"/>
      <c r="LXY113" s="1"/>
      <c r="LXZ113" s="1"/>
      <c r="LYA113" s="1"/>
      <c r="LYB113" s="1"/>
      <c r="LYC113" s="1"/>
      <c r="LYD113" s="1"/>
      <c r="LYE113" s="1"/>
      <c r="LYF113" s="1"/>
      <c r="LYG113" s="1"/>
      <c r="LYH113" s="1"/>
      <c r="LYI113" s="1"/>
      <c r="LYJ113" s="1"/>
      <c r="LYK113" s="1"/>
      <c r="LYL113" s="1"/>
      <c r="LYM113" s="1"/>
      <c r="LYN113" s="1"/>
      <c r="LYO113" s="1"/>
      <c r="LYP113" s="1"/>
      <c r="LYQ113" s="1"/>
      <c r="LYR113" s="1"/>
      <c r="LYS113" s="1"/>
      <c r="LYT113" s="1"/>
      <c r="LYU113" s="1"/>
      <c r="LYV113" s="1"/>
      <c r="LYW113" s="1"/>
      <c r="LYX113" s="1"/>
      <c r="LYY113" s="1"/>
      <c r="LYZ113" s="1"/>
      <c r="LZA113" s="1"/>
      <c r="LZB113" s="1"/>
      <c r="LZC113" s="1"/>
      <c r="LZD113" s="1"/>
      <c r="LZE113" s="1"/>
      <c r="LZF113" s="1"/>
      <c r="LZG113" s="1"/>
      <c r="LZH113" s="1"/>
      <c r="LZI113" s="1"/>
      <c r="LZJ113" s="1"/>
      <c r="LZK113" s="1"/>
      <c r="LZL113" s="1"/>
      <c r="LZM113" s="1"/>
      <c r="LZN113" s="1"/>
      <c r="LZO113" s="1"/>
      <c r="LZP113" s="1"/>
      <c r="LZQ113" s="1"/>
      <c r="LZR113" s="1"/>
      <c r="LZS113" s="1"/>
      <c r="LZT113" s="1"/>
      <c r="LZU113" s="1"/>
      <c r="LZV113" s="1"/>
      <c r="LZW113" s="1"/>
      <c r="LZX113" s="1"/>
      <c r="LZY113" s="1"/>
      <c r="LZZ113" s="1"/>
      <c r="MAA113" s="1"/>
      <c r="MAB113" s="1"/>
      <c r="MAC113" s="1"/>
      <c r="MAD113" s="1"/>
      <c r="MAE113" s="1"/>
      <c r="MAF113" s="1"/>
      <c r="MAG113" s="1"/>
      <c r="MAH113" s="1"/>
      <c r="MAI113" s="1"/>
      <c r="MAJ113" s="1"/>
      <c r="MAK113" s="1"/>
      <c r="MAL113" s="1"/>
      <c r="MAM113" s="1"/>
      <c r="MAN113" s="1"/>
      <c r="MAO113" s="1"/>
      <c r="MAP113" s="1"/>
      <c r="MAQ113" s="1"/>
      <c r="MAR113" s="1"/>
      <c r="MAS113" s="1"/>
      <c r="MAT113" s="1"/>
      <c r="MAU113" s="1"/>
      <c r="MAV113" s="1"/>
      <c r="MAW113" s="1"/>
      <c r="MAX113" s="1"/>
      <c r="MAY113" s="1"/>
      <c r="MAZ113" s="1"/>
      <c r="MBA113" s="1"/>
      <c r="MBB113" s="1"/>
      <c r="MBC113" s="1"/>
      <c r="MBD113" s="1"/>
      <c r="MBE113" s="1"/>
      <c r="MBF113" s="1"/>
      <c r="MBG113" s="1"/>
      <c r="MBH113" s="1"/>
      <c r="MBI113" s="1"/>
      <c r="MBJ113" s="1"/>
      <c r="MBK113" s="1"/>
      <c r="MBL113" s="1"/>
      <c r="MBM113" s="1"/>
      <c r="MBN113" s="1"/>
      <c r="MBO113" s="1"/>
      <c r="MBP113" s="1"/>
      <c r="MBQ113" s="1"/>
      <c r="MBR113" s="1"/>
      <c r="MBS113" s="1"/>
      <c r="MBT113" s="1"/>
      <c r="MBU113" s="1"/>
      <c r="MBV113" s="1"/>
      <c r="MBW113" s="1"/>
      <c r="MBX113" s="1"/>
      <c r="MBY113" s="1"/>
      <c r="MBZ113" s="1"/>
      <c r="MCA113" s="1"/>
      <c r="MCB113" s="1"/>
      <c r="MCC113" s="1"/>
      <c r="MCD113" s="1"/>
      <c r="MCE113" s="1"/>
      <c r="MCF113" s="1"/>
      <c r="MCG113" s="1"/>
      <c r="MCH113" s="1"/>
      <c r="MCI113" s="1"/>
      <c r="MCJ113" s="1"/>
      <c r="MCK113" s="1"/>
      <c r="MCL113" s="1"/>
      <c r="MCM113" s="1"/>
      <c r="MCN113" s="1"/>
      <c r="MCO113" s="1"/>
      <c r="MCP113" s="1"/>
      <c r="MCQ113" s="1"/>
      <c r="MCR113" s="1"/>
      <c r="MCS113" s="1"/>
      <c r="MCT113" s="1"/>
      <c r="MCU113" s="1"/>
      <c r="MCV113" s="1"/>
      <c r="MCW113" s="1"/>
      <c r="MCX113" s="1"/>
      <c r="MCY113" s="1"/>
      <c r="MCZ113" s="1"/>
      <c r="MDA113" s="1"/>
      <c r="MDB113" s="1"/>
      <c r="MDC113" s="1"/>
      <c r="MDD113" s="1"/>
      <c r="MDE113" s="1"/>
      <c r="MDF113" s="1"/>
      <c r="MDG113" s="1"/>
      <c r="MDH113" s="1"/>
      <c r="MDI113" s="1"/>
      <c r="MDJ113" s="1"/>
      <c r="MDK113" s="1"/>
      <c r="MDL113" s="1"/>
      <c r="MDM113" s="1"/>
      <c r="MDN113" s="1"/>
      <c r="MDO113" s="1"/>
      <c r="MDP113" s="1"/>
      <c r="MDQ113" s="1"/>
      <c r="MDR113" s="1"/>
      <c r="MDS113" s="1"/>
      <c r="MDT113" s="1"/>
      <c r="MDU113" s="1"/>
      <c r="MDV113" s="1"/>
      <c r="MDW113" s="1"/>
      <c r="MDX113" s="1"/>
      <c r="MDY113" s="1"/>
      <c r="MDZ113" s="1"/>
      <c r="MEA113" s="1"/>
      <c r="MEB113" s="1"/>
      <c r="MEC113" s="1"/>
      <c r="MED113" s="1"/>
      <c r="MEE113" s="1"/>
      <c r="MEF113" s="1"/>
      <c r="MEG113" s="1"/>
      <c r="MEH113" s="1"/>
      <c r="MEI113" s="1"/>
      <c r="MEJ113" s="1"/>
      <c r="MEK113" s="1"/>
      <c r="MEL113" s="1"/>
      <c r="MEM113" s="1"/>
      <c r="MEN113" s="1"/>
      <c r="MEO113" s="1"/>
      <c r="MEP113" s="1"/>
      <c r="MEQ113" s="1"/>
      <c r="MER113" s="1"/>
      <c r="MES113" s="1"/>
      <c r="MET113" s="1"/>
      <c r="MEU113" s="1"/>
      <c r="MEV113" s="1"/>
      <c r="MEW113" s="1"/>
      <c r="MEX113" s="1"/>
      <c r="MEY113" s="1"/>
      <c r="MEZ113" s="1"/>
      <c r="MFA113" s="1"/>
      <c r="MFB113" s="1"/>
      <c r="MFC113" s="1"/>
      <c r="MFD113" s="1"/>
      <c r="MFE113" s="1"/>
      <c r="MFF113" s="1"/>
      <c r="MFG113" s="1"/>
      <c r="MFH113" s="1"/>
      <c r="MFI113" s="1"/>
      <c r="MFJ113" s="1"/>
      <c r="MFK113" s="1"/>
      <c r="MFL113" s="1"/>
      <c r="MFM113" s="1"/>
      <c r="MFN113" s="1"/>
      <c r="MFO113" s="1"/>
      <c r="MFP113" s="1"/>
      <c r="MFQ113" s="1"/>
      <c r="MFR113" s="1"/>
      <c r="MFS113" s="1"/>
      <c r="MFT113" s="1"/>
      <c r="MFU113" s="1"/>
      <c r="MFV113" s="1"/>
      <c r="MFW113" s="1"/>
      <c r="MFX113" s="1"/>
      <c r="MFY113" s="1"/>
      <c r="MFZ113" s="1"/>
      <c r="MGA113" s="1"/>
      <c r="MGB113" s="1"/>
      <c r="MGC113" s="1"/>
      <c r="MGD113" s="1"/>
      <c r="MGE113" s="1"/>
      <c r="MGF113" s="1"/>
      <c r="MGG113" s="1"/>
      <c r="MGH113" s="1"/>
      <c r="MGI113" s="1"/>
      <c r="MGJ113" s="1"/>
      <c r="MGK113" s="1"/>
      <c r="MGL113" s="1"/>
      <c r="MGM113" s="1"/>
      <c r="MGN113" s="1"/>
      <c r="MGO113" s="1"/>
      <c r="MGP113" s="1"/>
      <c r="MGQ113" s="1"/>
      <c r="MGR113" s="1"/>
      <c r="MGS113" s="1"/>
      <c r="MGT113" s="1"/>
      <c r="MGU113" s="1"/>
      <c r="MGV113" s="1"/>
      <c r="MGW113" s="1"/>
      <c r="MGX113" s="1"/>
      <c r="MGY113" s="1"/>
      <c r="MGZ113" s="1"/>
      <c r="MHA113" s="1"/>
      <c r="MHB113" s="1"/>
      <c r="MHC113" s="1"/>
      <c r="MHD113" s="1"/>
      <c r="MHE113" s="1"/>
      <c r="MHF113" s="1"/>
      <c r="MHG113" s="1"/>
      <c r="MHH113" s="1"/>
      <c r="MHI113" s="1"/>
      <c r="MHJ113" s="1"/>
      <c r="MHK113" s="1"/>
      <c r="MHL113" s="1"/>
      <c r="MHM113" s="1"/>
      <c r="MHN113" s="1"/>
      <c r="MHO113" s="1"/>
      <c r="MHP113" s="1"/>
      <c r="MHQ113" s="1"/>
      <c r="MHR113" s="1"/>
      <c r="MHS113" s="1"/>
      <c r="MHT113" s="1"/>
      <c r="MHU113" s="1"/>
      <c r="MHV113" s="1"/>
      <c r="MHW113" s="1"/>
      <c r="MHX113" s="1"/>
      <c r="MHY113" s="1"/>
      <c r="MHZ113" s="1"/>
      <c r="MIA113" s="1"/>
      <c r="MIB113" s="1"/>
      <c r="MIC113" s="1"/>
      <c r="MID113" s="1"/>
      <c r="MIE113" s="1"/>
      <c r="MIF113" s="1"/>
      <c r="MIG113" s="1"/>
      <c r="MIH113" s="1"/>
      <c r="MII113" s="1"/>
      <c r="MIJ113" s="1"/>
      <c r="MIK113" s="1"/>
      <c r="MIL113" s="1"/>
      <c r="MIM113" s="1"/>
      <c r="MIN113" s="1"/>
      <c r="MIO113" s="1"/>
      <c r="MIP113" s="1"/>
      <c r="MIQ113" s="1"/>
      <c r="MIR113" s="1"/>
      <c r="MIS113" s="1"/>
      <c r="MIT113" s="1"/>
      <c r="MIU113" s="1"/>
      <c r="MIV113" s="1"/>
      <c r="MIW113" s="1"/>
      <c r="MIX113" s="1"/>
      <c r="MIY113" s="1"/>
      <c r="MIZ113" s="1"/>
      <c r="MJA113" s="1"/>
      <c r="MJB113" s="1"/>
      <c r="MJC113" s="1"/>
      <c r="MJD113" s="1"/>
      <c r="MJE113" s="1"/>
      <c r="MJF113" s="1"/>
      <c r="MJG113" s="1"/>
      <c r="MJH113" s="1"/>
      <c r="MJI113" s="1"/>
      <c r="MJJ113" s="1"/>
      <c r="MJK113" s="1"/>
      <c r="MJL113" s="1"/>
      <c r="MJM113" s="1"/>
      <c r="MJN113" s="1"/>
      <c r="MJO113" s="1"/>
      <c r="MJP113" s="1"/>
      <c r="MJQ113" s="1"/>
      <c r="MJR113" s="1"/>
      <c r="MJS113" s="1"/>
      <c r="MJT113" s="1"/>
      <c r="MJU113" s="1"/>
      <c r="MJV113" s="1"/>
      <c r="MJW113" s="1"/>
      <c r="MJX113" s="1"/>
      <c r="MJY113" s="1"/>
      <c r="MJZ113" s="1"/>
      <c r="MKA113" s="1"/>
      <c r="MKB113" s="1"/>
      <c r="MKC113" s="1"/>
      <c r="MKD113" s="1"/>
      <c r="MKE113" s="1"/>
      <c r="MKF113" s="1"/>
      <c r="MKG113" s="1"/>
      <c r="MKH113" s="1"/>
      <c r="MKI113" s="1"/>
      <c r="MKJ113" s="1"/>
      <c r="MKK113" s="1"/>
      <c r="MKL113" s="1"/>
      <c r="MKM113" s="1"/>
      <c r="MKN113" s="1"/>
      <c r="MKO113" s="1"/>
      <c r="MKP113" s="1"/>
      <c r="MKQ113" s="1"/>
      <c r="MKR113" s="1"/>
      <c r="MKS113" s="1"/>
      <c r="MKT113" s="1"/>
      <c r="MKU113" s="1"/>
      <c r="MKV113" s="1"/>
      <c r="MKW113" s="1"/>
      <c r="MKX113" s="1"/>
      <c r="MKY113" s="1"/>
      <c r="MKZ113" s="1"/>
      <c r="MLA113" s="1"/>
      <c r="MLB113" s="1"/>
      <c r="MLC113" s="1"/>
      <c r="MLD113" s="1"/>
      <c r="MLE113" s="1"/>
      <c r="MLF113" s="1"/>
      <c r="MLG113" s="1"/>
      <c r="MLH113" s="1"/>
      <c r="MLI113" s="1"/>
      <c r="MLJ113" s="1"/>
      <c r="MLK113" s="1"/>
      <c r="MLL113" s="1"/>
      <c r="MLM113" s="1"/>
      <c r="MLN113" s="1"/>
      <c r="MLO113" s="1"/>
      <c r="MLP113" s="1"/>
      <c r="MLQ113" s="1"/>
      <c r="MLR113" s="1"/>
      <c r="MLS113" s="1"/>
      <c r="MLT113" s="1"/>
      <c r="MLU113" s="1"/>
      <c r="MLV113" s="1"/>
      <c r="MLW113" s="1"/>
      <c r="MLX113" s="1"/>
      <c r="MLY113" s="1"/>
      <c r="MLZ113" s="1"/>
      <c r="MMA113" s="1"/>
      <c r="MMB113" s="1"/>
      <c r="MMC113" s="1"/>
      <c r="MMD113" s="1"/>
      <c r="MME113" s="1"/>
      <c r="MMF113" s="1"/>
      <c r="MMG113" s="1"/>
      <c r="MMH113" s="1"/>
      <c r="MMI113" s="1"/>
      <c r="MMJ113" s="1"/>
      <c r="MMK113" s="1"/>
      <c r="MML113" s="1"/>
      <c r="MMM113" s="1"/>
      <c r="MMN113" s="1"/>
      <c r="MMO113" s="1"/>
      <c r="MMP113" s="1"/>
      <c r="MMQ113" s="1"/>
      <c r="MMR113" s="1"/>
      <c r="MMS113" s="1"/>
      <c r="MMT113" s="1"/>
      <c r="MMU113" s="1"/>
      <c r="MMV113" s="1"/>
      <c r="MMW113" s="1"/>
      <c r="MMX113" s="1"/>
      <c r="MMY113" s="1"/>
      <c r="MMZ113" s="1"/>
      <c r="MNA113" s="1"/>
      <c r="MNB113" s="1"/>
      <c r="MNC113" s="1"/>
      <c r="MND113" s="1"/>
      <c r="MNE113" s="1"/>
      <c r="MNF113" s="1"/>
      <c r="MNG113" s="1"/>
      <c r="MNH113" s="1"/>
      <c r="MNI113" s="1"/>
      <c r="MNJ113" s="1"/>
      <c r="MNK113" s="1"/>
      <c r="MNL113" s="1"/>
      <c r="MNM113" s="1"/>
      <c r="MNN113" s="1"/>
      <c r="MNO113" s="1"/>
      <c r="MNP113" s="1"/>
      <c r="MNQ113" s="1"/>
      <c r="MNR113" s="1"/>
      <c r="MNS113" s="1"/>
      <c r="MNT113" s="1"/>
      <c r="MNU113" s="1"/>
      <c r="MNV113" s="1"/>
      <c r="MNW113" s="1"/>
      <c r="MNX113" s="1"/>
      <c r="MNY113" s="1"/>
      <c r="MNZ113" s="1"/>
      <c r="MOA113" s="1"/>
      <c r="MOB113" s="1"/>
      <c r="MOC113" s="1"/>
      <c r="MOD113" s="1"/>
      <c r="MOE113" s="1"/>
      <c r="MOF113" s="1"/>
      <c r="MOG113" s="1"/>
      <c r="MOH113" s="1"/>
      <c r="MOI113" s="1"/>
      <c r="MOJ113" s="1"/>
      <c r="MOK113" s="1"/>
      <c r="MOL113" s="1"/>
      <c r="MOM113" s="1"/>
      <c r="MON113" s="1"/>
      <c r="MOO113" s="1"/>
      <c r="MOP113" s="1"/>
      <c r="MOQ113" s="1"/>
      <c r="MOR113" s="1"/>
      <c r="MOS113" s="1"/>
      <c r="MOT113" s="1"/>
      <c r="MOU113" s="1"/>
      <c r="MOV113" s="1"/>
      <c r="MOW113" s="1"/>
      <c r="MOX113" s="1"/>
      <c r="MOY113" s="1"/>
      <c r="MOZ113" s="1"/>
      <c r="MPA113" s="1"/>
      <c r="MPB113" s="1"/>
      <c r="MPC113" s="1"/>
      <c r="MPD113" s="1"/>
      <c r="MPE113" s="1"/>
      <c r="MPF113" s="1"/>
      <c r="MPG113" s="1"/>
      <c r="MPH113" s="1"/>
      <c r="MPI113" s="1"/>
      <c r="MPJ113" s="1"/>
      <c r="MPK113" s="1"/>
      <c r="MPL113" s="1"/>
      <c r="MPM113" s="1"/>
      <c r="MPN113" s="1"/>
      <c r="MPO113" s="1"/>
      <c r="MPP113" s="1"/>
      <c r="MPQ113" s="1"/>
      <c r="MPR113" s="1"/>
      <c r="MPS113" s="1"/>
      <c r="MPT113" s="1"/>
      <c r="MPU113" s="1"/>
      <c r="MPV113" s="1"/>
      <c r="MPW113" s="1"/>
      <c r="MPX113" s="1"/>
      <c r="MPY113" s="1"/>
      <c r="MPZ113" s="1"/>
      <c r="MQA113" s="1"/>
      <c r="MQB113" s="1"/>
      <c r="MQC113" s="1"/>
      <c r="MQD113" s="1"/>
      <c r="MQE113" s="1"/>
      <c r="MQF113" s="1"/>
      <c r="MQG113" s="1"/>
      <c r="MQH113" s="1"/>
      <c r="MQI113" s="1"/>
      <c r="MQJ113" s="1"/>
      <c r="MQK113" s="1"/>
      <c r="MQL113" s="1"/>
      <c r="MQM113" s="1"/>
      <c r="MQN113" s="1"/>
      <c r="MQO113" s="1"/>
      <c r="MQP113" s="1"/>
      <c r="MQQ113" s="1"/>
      <c r="MQR113" s="1"/>
      <c r="MQS113" s="1"/>
      <c r="MQT113" s="1"/>
      <c r="MQU113" s="1"/>
      <c r="MQV113" s="1"/>
      <c r="MQW113" s="1"/>
      <c r="MQX113" s="1"/>
      <c r="MQY113" s="1"/>
      <c r="MQZ113" s="1"/>
      <c r="MRA113" s="1"/>
      <c r="MRB113" s="1"/>
      <c r="MRC113" s="1"/>
      <c r="MRD113" s="1"/>
      <c r="MRE113" s="1"/>
      <c r="MRF113" s="1"/>
      <c r="MRG113" s="1"/>
      <c r="MRH113" s="1"/>
      <c r="MRI113" s="1"/>
      <c r="MRJ113" s="1"/>
      <c r="MRK113" s="1"/>
      <c r="MRL113" s="1"/>
      <c r="MRM113" s="1"/>
      <c r="MRN113" s="1"/>
      <c r="MRO113" s="1"/>
      <c r="MRP113" s="1"/>
      <c r="MRQ113" s="1"/>
      <c r="MRR113" s="1"/>
      <c r="MRS113" s="1"/>
      <c r="MRT113" s="1"/>
      <c r="MRU113" s="1"/>
      <c r="MRV113" s="1"/>
      <c r="MRW113" s="1"/>
      <c r="MRX113" s="1"/>
      <c r="MRY113" s="1"/>
      <c r="MRZ113" s="1"/>
      <c r="MSA113" s="1"/>
      <c r="MSB113" s="1"/>
      <c r="MSC113" s="1"/>
      <c r="MSD113" s="1"/>
      <c r="MSE113" s="1"/>
      <c r="MSF113" s="1"/>
      <c r="MSG113" s="1"/>
      <c r="MSH113" s="1"/>
      <c r="MSI113" s="1"/>
      <c r="MSJ113" s="1"/>
      <c r="MSK113" s="1"/>
      <c r="MSL113" s="1"/>
      <c r="MSM113" s="1"/>
      <c r="MSN113" s="1"/>
      <c r="MSO113" s="1"/>
      <c r="MSP113" s="1"/>
      <c r="MSQ113" s="1"/>
      <c r="MSR113" s="1"/>
      <c r="MSS113" s="1"/>
      <c r="MST113" s="1"/>
      <c r="MSU113" s="1"/>
      <c r="MSV113" s="1"/>
      <c r="MSW113" s="1"/>
      <c r="MSX113" s="1"/>
      <c r="MSY113" s="1"/>
      <c r="MSZ113" s="1"/>
      <c r="MTA113" s="1"/>
      <c r="MTB113" s="1"/>
      <c r="MTC113" s="1"/>
      <c r="MTD113" s="1"/>
      <c r="MTE113" s="1"/>
      <c r="MTF113" s="1"/>
      <c r="MTG113" s="1"/>
      <c r="MTH113" s="1"/>
      <c r="MTI113" s="1"/>
      <c r="MTJ113" s="1"/>
      <c r="MTK113" s="1"/>
      <c r="MTL113" s="1"/>
      <c r="MTM113" s="1"/>
      <c r="MTN113" s="1"/>
      <c r="MTO113" s="1"/>
      <c r="MTP113" s="1"/>
      <c r="MTQ113" s="1"/>
      <c r="MTR113" s="1"/>
      <c r="MTS113" s="1"/>
      <c r="MTT113" s="1"/>
      <c r="MTU113" s="1"/>
      <c r="MTV113" s="1"/>
      <c r="MTW113" s="1"/>
      <c r="MTX113" s="1"/>
      <c r="MTY113" s="1"/>
      <c r="MTZ113" s="1"/>
      <c r="MUA113" s="1"/>
      <c r="MUB113" s="1"/>
      <c r="MUC113" s="1"/>
      <c r="MUD113" s="1"/>
      <c r="MUE113" s="1"/>
      <c r="MUF113" s="1"/>
      <c r="MUG113" s="1"/>
      <c r="MUH113" s="1"/>
      <c r="MUI113" s="1"/>
      <c r="MUJ113" s="1"/>
      <c r="MUK113" s="1"/>
      <c r="MUL113" s="1"/>
      <c r="MUM113" s="1"/>
      <c r="MUN113" s="1"/>
      <c r="MUO113" s="1"/>
      <c r="MUP113" s="1"/>
      <c r="MUQ113" s="1"/>
      <c r="MUR113" s="1"/>
      <c r="MUS113" s="1"/>
      <c r="MUT113" s="1"/>
      <c r="MUU113" s="1"/>
      <c r="MUV113" s="1"/>
      <c r="MUW113" s="1"/>
      <c r="MUX113" s="1"/>
      <c r="MUY113" s="1"/>
      <c r="MUZ113" s="1"/>
      <c r="MVA113" s="1"/>
      <c r="MVB113" s="1"/>
      <c r="MVC113" s="1"/>
      <c r="MVD113" s="1"/>
      <c r="MVE113" s="1"/>
      <c r="MVF113" s="1"/>
      <c r="MVG113" s="1"/>
      <c r="MVH113" s="1"/>
      <c r="MVI113" s="1"/>
      <c r="MVJ113" s="1"/>
      <c r="MVK113" s="1"/>
      <c r="MVL113" s="1"/>
      <c r="MVM113" s="1"/>
      <c r="MVN113" s="1"/>
      <c r="MVO113" s="1"/>
      <c r="MVP113" s="1"/>
      <c r="MVQ113" s="1"/>
      <c r="MVR113" s="1"/>
      <c r="MVS113" s="1"/>
      <c r="MVT113" s="1"/>
      <c r="MVU113" s="1"/>
      <c r="MVV113" s="1"/>
      <c r="MVW113" s="1"/>
      <c r="MVX113" s="1"/>
      <c r="MVY113" s="1"/>
      <c r="MVZ113" s="1"/>
      <c r="MWA113" s="1"/>
      <c r="MWB113" s="1"/>
      <c r="MWC113" s="1"/>
      <c r="MWD113" s="1"/>
      <c r="MWE113" s="1"/>
      <c r="MWF113" s="1"/>
      <c r="MWG113" s="1"/>
      <c r="MWH113" s="1"/>
      <c r="MWI113" s="1"/>
      <c r="MWJ113" s="1"/>
      <c r="MWK113" s="1"/>
      <c r="MWL113" s="1"/>
      <c r="MWM113" s="1"/>
      <c r="MWN113" s="1"/>
      <c r="MWO113" s="1"/>
      <c r="MWP113" s="1"/>
      <c r="MWQ113" s="1"/>
      <c r="MWR113" s="1"/>
      <c r="MWS113" s="1"/>
      <c r="MWT113" s="1"/>
      <c r="MWU113" s="1"/>
      <c r="MWV113" s="1"/>
      <c r="MWW113" s="1"/>
      <c r="MWX113" s="1"/>
      <c r="MWY113" s="1"/>
      <c r="MWZ113" s="1"/>
      <c r="MXA113" s="1"/>
      <c r="MXB113" s="1"/>
      <c r="MXC113" s="1"/>
      <c r="MXD113" s="1"/>
      <c r="MXE113" s="1"/>
      <c r="MXF113" s="1"/>
      <c r="MXG113" s="1"/>
      <c r="MXH113" s="1"/>
      <c r="MXI113" s="1"/>
      <c r="MXJ113" s="1"/>
      <c r="MXK113" s="1"/>
      <c r="MXL113" s="1"/>
      <c r="MXM113" s="1"/>
      <c r="MXN113" s="1"/>
      <c r="MXO113" s="1"/>
      <c r="MXP113" s="1"/>
      <c r="MXQ113" s="1"/>
      <c r="MXR113" s="1"/>
      <c r="MXS113" s="1"/>
      <c r="MXT113" s="1"/>
      <c r="MXU113" s="1"/>
      <c r="MXV113" s="1"/>
      <c r="MXW113" s="1"/>
      <c r="MXX113" s="1"/>
      <c r="MXY113" s="1"/>
      <c r="MXZ113" s="1"/>
      <c r="MYA113" s="1"/>
      <c r="MYB113" s="1"/>
      <c r="MYC113" s="1"/>
      <c r="MYD113" s="1"/>
      <c r="MYE113" s="1"/>
      <c r="MYF113" s="1"/>
      <c r="MYG113" s="1"/>
      <c r="MYH113" s="1"/>
      <c r="MYI113" s="1"/>
      <c r="MYJ113" s="1"/>
      <c r="MYK113" s="1"/>
      <c r="MYL113" s="1"/>
      <c r="MYM113" s="1"/>
      <c r="MYN113" s="1"/>
      <c r="MYO113" s="1"/>
      <c r="MYP113" s="1"/>
      <c r="MYQ113" s="1"/>
      <c r="MYR113" s="1"/>
      <c r="MYS113" s="1"/>
      <c r="MYT113" s="1"/>
      <c r="MYU113" s="1"/>
      <c r="MYV113" s="1"/>
      <c r="MYW113" s="1"/>
      <c r="MYX113" s="1"/>
      <c r="MYY113" s="1"/>
      <c r="MYZ113" s="1"/>
      <c r="MZA113" s="1"/>
      <c r="MZB113" s="1"/>
      <c r="MZC113" s="1"/>
      <c r="MZD113" s="1"/>
      <c r="MZE113" s="1"/>
      <c r="MZF113" s="1"/>
      <c r="MZG113" s="1"/>
      <c r="MZH113" s="1"/>
      <c r="MZI113" s="1"/>
      <c r="MZJ113" s="1"/>
      <c r="MZK113" s="1"/>
      <c r="MZL113" s="1"/>
      <c r="MZM113" s="1"/>
      <c r="MZN113" s="1"/>
      <c r="MZO113" s="1"/>
      <c r="MZP113" s="1"/>
      <c r="MZQ113" s="1"/>
      <c r="MZR113" s="1"/>
      <c r="MZS113" s="1"/>
      <c r="MZT113" s="1"/>
      <c r="MZU113" s="1"/>
      <c r="MZV113" s="1"/>
      <c r="MZW113" s="1"/>
      <c r="MZX113" s="1"/>
      <c r="MZY113" s="1"/>
      <c r="MZZ113" s="1"/>
      <c r="NAA113" s="1"/>
      <c r="NAB113" s="1"/>
      <c r="NAC113" s="1"/>
      <c r="NAD113" s="1"/>
      <c r="NAE113" s="1"/>
      <c r="NAF113" s="1"/>
      <c r="NAG113" s="1"/>
      <c r="NAH113" s="1"/>
      <c r="NAI113" s="1"/>
      <c r="NAJ113" s="1"/>
      <c r="NAK113" s="1"/>
      <c r="NAL113" s="1"/>
      <c r="NAM113" s="1"/>
      <c r="NAN113" s="1"/>
      <c r="NAO113" s="1"/>
      <c r="NAP113" s="1"/>
      <c r="NAQ113" s="1"/>
      <c r="NAR113" s="1"/>
      <c r="NAS113" s="1"/>
      <c r="NAT113" s="1"/>
      <c r="NAU113" s="1"/>
      <c r="NAV113" s="1"/>
      <c r="NAW113" s="1"/>
      <c r="NAX113" s="1"/>
      <c r="NAY113" s="1"/>
      <c r="NAZ113" s="1"/>
      <c r="NBA113" s="1"/>
      <c r="NBB113" s="1"/>
      <c r="NBC113" s="1"/>
      <c r="NBD113" s="1"/>
      <c r="NBE113" s="1"/>
      <c r="NBF113" s="1"/>
      <c r="NBG113" s="1"/>
      <c r="NBH113" s="1"/>
      <c r="NBI113" s="1"/>
      <c r="NBJ113" s="1"/>
      <c r="NBK113" s="1"/>
      <c r="NBL113" s="1"/>
      <c r="NBM113" s="1"/>
      <c r="NBN113" s="1"/>
      <c r="NBO113" s="1"/>
      <c r="NBP113" s="1"/>
      <c r="NBQ113" s="1"/>
      <c r="NBR113" s="1"/>
      <c r="NBS113" s="1"/>
      <c r="NBT113" s="1"/>
      <c r="NBU113" s="1"/>
      <c r="NBV113" s="1"/>
      <c r="NBW113" s="1"/>
      <c r="NBX113" s="1"/>
      <c r="NBY113" s="1"/>
      <c r="NBZ113" s="1"/>
      <c r="NCA113" s="1"/>
      <c r="NCB113" s="1"/>
      <c r="NCC113" s="1"/>
      <c r="NCD113" s="1"/>
      <c r="NCE113" s="1"/>
      <c r="NCF113" s="1"/>
      <c r="NCG113" s="1"/>
      <c r="NCH113" s="1"/>
      <c r="NCI113" s="1"/>
      <c r="NCJ113" s="1"/>
      <c r="NCK113" s="1"/>
      <c r="NCL113" s="1"/>
      <c r="NCM113" s="1"/>
      <c r="NCN113" s="1"/>
      <c r="NCO113" s="1"/>
      <c r="NCP113" s="1"/>
      <c r="NCQ113" s="1"/>
      <c r="NCR113" s="1"/>
      <c r="NCS113" s="1"/>
      <c r="NCT113" s="1"/>
      <c r="NCU113" s="1"/>
      <c r="NCV113" s="1"/>
      <c r="NCW113" s="1"/>
      <c r="NCX113" s="1"/>
      <c r="NCY113" s="1"/>
      <c r="NCZ113" s="1"/>
      <c r="NDA113" s="1"/>
      <c r="NDB113" s="1"/>
      <c r="NDC113" s="1"/>
      <c r="NDD113" s="1"/>
      <c r="NDE113" s="1"/>
      <c r="NDF113" s="1"/>
      <c r="NDG113" s="1"/>
      <c r="NDH113" s="1"/>
      <c r="NDI113" s="1"/>
      <c r="NDJ113" s="1"/>
      <c r="NDK113" s="1"/>
      <c r="NDL113" s="1"/>
      <c r="NDM113" s="1"/>
      <c r="NDN113" s="1"/>
      <c r="NDO113" s="1"/>
      <c r="NDP113" s="1"/>
      <c r="NDQ113" s="1"/>
      <c r="NDR113" s="1"/>
      <c r="NDS113" s="1"/>
      <c r="NDT113" s="1"/>
      <c r="NDU113" s="1"/>
      <c r="NDV113" s="1"/>
      <c r="NDW113" s="1"/>
      <c r="NDX113" s="1"/>
      <c r="NDY113" s="1"/>
      <c r="NDZ113" s="1"/>
      <c r="NEA113" s="1"/>
      <c r="NEB113" s="1"/>
      <c r="NEC113" s="1"/>
      <c r="NED113" s="1"/>
      <c r="NEE113" s="1"/>
      <c r="NEF113" s="1"/>
      <c r="NEG113" s="1"/>
      <c r="NEH113" s="1"/>
      <c r="NEI113" s="1"/>
      <c r="NEJ113" s="1"/>
      <c r="NEK113" s="1"/>
      <c r="NEL113" s="1"/>
      <c r="NEM113" s="1"/>
      <c r="NEN113" s="1"/>
      <c r="NEO113" s="1"/>
      <c r="NEP113" s="1"/>
      <c r="NEQ113" s="1"/>
      <c r="NER113" s="1"/>
      <c r="NES113" s="1"/>
      <c r="NET113" s="1"/>
      <c r="NEU113" s="1"/>
      <c r="NEV113" s="1"/>
      <c r="NEW113" s="1"/>
      <c r="NEX113" s="1"/>
      <c r="NEY113" s="1"/>
      <c r="NEZ113" s="1"/>
      <c r="NFA113" s="1"/>
      <c r="NFB113" s="1"/>
      <c r="NFC113" s="1"/>
      <c r="NFD113" s="1"/>
      <c r="NFE113" s="1"/>
      <c r="NFF113" s="1"/>
      <c r="NFG113" s="1"/>
      <c r="NFH113" s="1"/>
      <c r="NFI113" s="1"/>
      <c r="NFJ113" s="1"/>
      <c r="NFK113" s="1"/>
      <c r="NFL113" s="1"/>
      <c r="NFM113" s="1"/>
      <c r="NFN113" s="1"/>
      <c r="NFO113" s="1"/>
      <c r="NFP113" s="1"/>
      <c r="NFQ113" s="1"/>
      <c r="NFR113" s="1"/>
      <c r="NFS113" s="1"/>
      <c r="NFT113" s="1"/>
      <c r="NFU113" s="1"/>
      <c r="NFV113" s="1"/>
      <c r="NFW113" s="1"/>
      <c r="NFX113" s="1"/>
      <c r="NFY113" s="1"/>
      <c r="NFZ113" s="1"/>
      <c r="NGA113" s="1"/>
      <c r="NGB113" s="1"/>
      <c r="NGC113" s="1"/>
      <c r="NGD113" s="1"/>
      <c r="NGE113" s="1"/>
      <c r="NGF113" s="1"/>
      <c r="NGG113" s="1"/>
      <c r="NGH113" s="1"/>
      <c r="NGI113" s="1"/>
      <c r="NGJ113" s="1"/>
      <c r="NGK113" s="1"/>
      <c r="NGL113" s="1"/>
      <c r="NGM113" s="1"/>
      <c r="NGN113" s="1"/>
      <c r="NGO113" s="1"/>
      <c r="NGP113" s="1"/>
      <c r="NGQ113" s="1"/>
      <c r="NGR113" s="1"/>
      <c r="NGS113" s="1"/>
      <c r="NGT113" s="1"/>
      <c r="NGU113" s="1"/>
      <c r="NGV113" s="1"/>
      <c r="NGW113" s="1"/>
      <c r="NGX113" s="1"/>
      <c r="NGY113" s="1"/>
      <c r="NGZ113" s="1"/>
      <c r="NHA113" s="1"/>
      <c r="NHB113" s="1"/>
      <c r="NHC113" s="1"/>
      <c r="NHD113" s="1"/>
      <c r="NHE113" s="1"/>
      <c r="NHF113" s="1"/>
      <c r="NHG113" s="1"/>
      <c r="NHH113" s="1"/>
      <c r="NHI113" s="1"/>
      <c r="NHJ113" s="1"/>
      <c r="NHK113" s="1"/>
      <c r="NHL113" s="1"/>
      <c r="NHM113" s="1"/>
      <c r="NHN113" s="1"/>
      <c r="NHO113" s="1"/>
      <c r="NHP113" s="1"/>
      <c r="NHQ113" s="1"/>
      <c r="NHR113" s="1"/>
      <c r="NHS113" s="1"/>
      <c r="NHT113" s="1"/>
      <c r="NHU113" s="1"/>
      <c r="NHV113" s="1"/>
      <c r="NHW113" s="1"/>
      <c r="NHX113" s="1"/>
      <c r="NHY113" s="1"/>
      <c r="NHZ113" s="1"/>
      <c r="NIA113" s="1"/>
      <c r="NIB113" s="1"/>
      <c r="NIC113" s="1"/>
      <c r="NID113" s="1"/>
      <c r="NIE113" s="1"/>
      <c r="NIF113" s="1"/>
      <c r="NIG113" s="1"/>
      <c r="NIH113" s="1"/>
      <c r="NII113" s="1"/>
      <c r="NIJ113" s="1"/>
      <c r="NIK113" s="1"/>
      <c r="NIL113" s="1"/>
      <c r="NIM113" s="1"/>
      <c r="NIN113" s="1"/>
      <c r="NIO113" s="1"/>
      <c r="NIP113" s="1"/>
      <c r="NIQ113" s="1"/>
      <c r="NIR113" s="1"/>
      <c r="NIS113" s="1"/>
      <c r="NIT113" s="1"/>
      <c r="NIU113" s="1"/>
      <c r="NIV113" s="1"/>
      <c r="NIW113" s="1"/>
      <c r="NIX113" s="1"/>
      <c r="NIY113" s="1"/>
      <c r="NIZ113" s="1"/>
      <c r="NJA113" s="1"/>
      <c r="NJB113" s="1"/>
      <c r="NJC113" s="1"/>
      <c r="NJD113" s="1"/>
      <c r="NJE113" s="1"/>
      <c r="NJF113" s="1"/>
      <c r="NJG113" s="1"/>
      <c r="NJH113" s="1"/>
      <c r="NJI113" s="1"/>
      <c r="NJJ113" s="1"/>
      <c r="NJK113" s="1"/>
      <c r="NJL113" s="1"/>
      <c r="NJM113" s="1"/>
      <c r="NJN113" s="1"/>
      <c r="NJO113" s="1"/>
      <c r="NJP113" s="1"/>
      <c r="NJQ113" s="1"/>
      <c r="NJR113" s="1"/>
      <c r="NJS113" s="1"/>
      <c r="NJT113" s="1"/>
      <c r="NJU113" s="1"/>
      <c r="NJV113" s="1"/>
      <c r="NJW113" s="1"/>
      <c r="NJX113" s="1"/>
      <c r="NJY113" s="1"/>
      <c r="NJZ113" s="1"/>
      <c r="NKA113" s="1"/>
      <c r="NKB113" s="1"/>
      <c r="NKC113" s="1"/>
      <c r="NKD113" s="1"/>
      <c r="NKE113" s="1"/>
      <c r="NKF113" s="1"/>
      <c r="NKG113" s="1"/>
      <c r="NKH113" s="1"/>
      <c r="NKI113" s="1"/>
      <c r="NKJ113" s="1"/>
      <c r="NKK113" s="1"/>
      <c r="NKL113" s="1"/>
      <c r="NKM113" s="1"/>
      <c r="NKN113" s="1"/>
      <c r="NKO113" s="1"/>
      <c r="NKP113" s="1"/>
      <c r="NKQ113" s="1"/>
      <c r="NKR113" s="1"/>
      <c r="NKS113" s="1"/>
      <c r="NKT113" s="1"/>
      <c r="NKU113" s="1"/>
      <c r="NKV113" s="1"/>
      <c r="NKW113" s="1"/>
      <c r="NKX113" s="1"/>
      <c r="NKY113" s="1"/>
      <c r="NKZ113" s="1"/>
      <c r="NLA113" s="1"/>
      <c r="NLB113" s="1"/>
      <c r="NLC113" s="1"/>
      <c r="NLD113" s="1"/>
      <c r="NLE113" s="1"/>
      <c r="NLF113" s="1"/>
      <c r="NLG113" s="1"/>
      <c r="NLH113" s="1"/>
      <c r="NLI113" s="1"/>
      <c r="NLJ113" s="1"/>
      <c r="NLK113" s="1"/>
      <c r="NLL113" s="1"/>
      <c r="NLM113" s="1"/>
      <c r="NLN113" s="1"/>
      <c r="NLO113" s="1"/>
      <c r="NLP113" s="1"/>
      <c r="NLQ113" s="1"/>
      <c r="NLR113" s="1"/>
      <c r="NLS113" s="1"/>
      <c r="NLT113" s="1"/>
      <c r="NLU113" s="1"/>
      <c r="NLV113" s="1"/>
      <c r="NLW113" s="1"/>
      <c r="NLX113" s="1"/>
      <c r="NLY113" s="1"/>
      <c r="NLZ113" s="1"/>
      <c r="NMA113" s="1"/>
      <c r="NMB113" s="1"/>
      <c r="NMC113" s="1"/>
      <c r="NMD113" s="1"/>
      <c r="NME113" s="1"/>
      <c r="NMF113" s="1"/>
      <c r="NMG113" s="1"/>
      <c r="NMH113" s="1"/>
      <c r="NMI113" s="1"/>
      <c r="NMJ113" s="1"/>
      <c r="NMK113" s="1"/>
      <c r="NML113" s="1"/>
      <c r="NMM113" s="1"/>
      <c r="NMN113" s="1"/>
      <c r="NMO113" s="1"/>
      <c r="NMP113" s="1"/>
      <c r="NMQ113" s="1"/>
      <c r="NMR113" s="1"/>
      <c r="NMS113" s="1"/>
      <c r="NMT113" s="1"/>
      <c r="NMU113" s="1"/>
      <c r="NMV113" s="1"/>
      <c r="NMW113" s="1"/>
      <c r="NMX113" s="1"/>
      <c r="NMY113" s="1"/>
      <c r="NMZ113" s="1"/>
      <c r="NNA113" s="1"/>
      <c r="NNB113" s="1"/>
      <c r="NNC113" s="1"/>
      <c r="NND113" s="1"/>
      <c r="NNE113" s="1"/>
      <c r="NNF113" s="1"/>
      <c r="NNG113" s="1"/>
      <c r="NNH113" s="1"/>
      <c r="NNI113" s="1"/>
      <c r="NNJ113" s="1"/>
      <c r="NNK113" s="1"/>
      <c r="NNL113" s="1"/>
      <c r="NNM113" s="1"/>
      <c r="NNN113" s="1"/>
      <c r="NNO113" s="1"/>
      <c r="NNP113" s="1"/>
      <c r="NNQ113" s="1"/>
      <c r="NNR113" s="1"/>
      <c r="NNS113" s="1"/>
      <c r="NNT113" s="1"/>
      <c r="NNU113" s="1"/>
      <c r="NNV113" s="1"/>
      <c r="NNW113" s="1"/>
      <c r="NNX113" s="1"/>
      <c r="NNY113" s="1"/>
      <c r="NNZ113" s="1"/>
      <c r="NOA113" s="1"/>
      <c r="NOB113" s="1"/>
      <c r="NOC113" s="1"/>
      <c r="NOD113" s="1"/>
      <c r="NOE113" s="1"/>
      <c r="NOF113" s="1"/>
      <c r="NOG113" s="1"/>
      <c r="NOH113" s="1"/>
      <c r="NOI113" s="1"/>
      <c r="NOJ113" s="1"/>
      <c r="NOK113" s="1"/>
      <c r="NOL113" s="1"/>
      <c r="NOM113" s="1"/>
      <c r="NON113" s="1"/>
      <c r="NOO113" s="1"/>
      <c r="NOP113" s="1"/>
      <c r="NOQ113" s="1"/>
      <c r="NOR113" s="1"/>
      <c r="NOS113" s="1"/>
      <c r="NOT113" s="1"/>
      <c r="NOU113" s="1"/>
      <c r="NOV113" s="1"/>
      <c r="NOW113" s="1"/>
      <c r="NOX113" s="1"/>
      <c r="NOY113" s="1"/>
      <c r="NOZ113" s="1"/>
      <c r="NPA113" s="1"/>
      <c r="NPB113" s="1"/>
      <c r="NPC113" s="1"/>
      <c r="NPD113" s="1"/>
      <c r="NPE113" s="1"/>
      <c r="NPF113" s="1"/>
      <c r="NPG113" s="1"/>
      <c r="NPH113" s="1"/>
      <c r="NPI113" s="1"/>
      <c r="NPJ113" s="1"/>
      <c r="NPK113" s="1"/>
      <c r="NPL113" s="1"/>
      <c r="NPM113" s="1"/>
      <c r="NPN113" s="1"/>
      <c r="NPO113" s="1"/>
      <c r="NPP113" s="1"/>
      <c r="NPQ113" s="1"/>
      <c r="NPR113" s="1"/>
      <c r="NPS113" s="1"/>
      <c r="NPT113" s="1"/>
      <c r="NPU113" s="1"/>
      <c r="NPV113" s="1"/>
      <c r="NPW113" s="1"/>
      <c r="NPX113" s="1"/>
      <c r="NPY113" s="1"/>
      <c r="NPZ113" s="1"/>
      <c r="NQA113" s="1"/>
      <c r="NQB113" s="1"/>
      <c r="NQC113" s="1"/>
      <c r="NQD113" s="1"/>
      <c r="NQE113" s="1"/>
      <c r="NQF113" s="1"/>
      <c r="NQG113" s="1"/>
      <c r="NQH113" s="1"/>
      <c r="NQI113" s="1"/>
      <c r="NQJ113" s="1"/>
      <c r="NQK113" s="1"/>
      <c r="NQL113" s="1"/>
      <c r="NQM113" s="1"/>
      <c r="NQN113" s="1"/>
      <c r="NQO113" s="1"/>
      <c r="NQP113" s="1"/>
      <c r="NQQ113" s="1"/>
      <c r="NQR113" s="1"/>
      <c r="NQS113" s="1"/>
      <c r="NQT113" s="1"/>
      <c r="NQU113" s="1"/>
      <c r="NQV113" s="1"/>
      <c r="NQW113" s="1"/>
      <c r="NQX113" s="1"/>
      <c r="NQY113" s="1"/>
      <c r="NQZ113" s="1"/>
      <c r="NRA113" s="1"/>
      <c r="NRB113" s="1"/>
      <c r="NRC113" s="1"/>
      <c r="NRD113" s="1"/>
      <c r="NRE113" s="1"/>
      <c r="NRF113" s="1"/>
      <c r="NRG113" s="1"/>
      <c r="NRH113" s="1"/>
      <c r="NRI113" s="1"/>
      <c r="NRJ113" s="1"/>
      <c r="NRK113" s="1"/>
      <c r="NRL113" s="1"/>
      <c r="NRM113" s="1"/>
      <c r="NRN113" s="1"/>
      <c r="NRO113" s="1"/>
      <c r="NRP113" s="1"/>
      <c r="NRQ113" s="1"/>
      <c r="NRR113" s="1"/>
      <c r="NRS113" s="1"/>
      <c r="NRT113" s="1"/>
      <c r="NRU113" s="1"/>
      <c r="NRV113" s="1"/>
      <c r="NRW113" s="1"/>
      <c r="NRX113" s="1"/>
      <c r="NRY113" s="1"/>
      <c r="NRZ113" s="1"/>
      <c r="NSA113" s="1"/>
      <c r="NSB113" s="1"/>
      <c r="NSC113" s="1"/>
      <c r="NSD113" s="1"/>
      <c r="NSE113" s="1"/>
      <c r="NSF113" s="1"/>
      <c r="NSG113" s="1"/>
      <c r="NSH113" s="1"/>
      <c r="NSI113" s="1"/>
      <c r="NSJ113" s="1"/>
      <c r="NSK113" s="1"/>
      <c r="NSL113" s="1"/>
      <c r="NSM113" s="1"/>
      <c r="NSN113" s="1"/>
      <c r="NSO113" s="1"/>
      <c r="NSP113" s="1"/>
      <c r="NSQ113" s="1"/>
      <c r="NSR113" s="1"/>
      <c r="NSS113" s="1"/>
      <c r="NST113" s="1"/>
      <c r="NSU113" s="1"/>
      <c r="NSV113" s="1"/>
      <c r="NSW113" s="1"/>
      <c r="NSX113" s="1"/>
      <c r="NSY113" s="1"/>
      <c r="NSZ113" s="1"/>
      <c r="NTA113" s="1"/>
      <c r="NTB113" s="1"/>
      <c r="NTC113" s="1"/>
      <c r="NTD113" s="1"/>
      <c r="NTE113" s="1"/>
      <c r="NTF113" s="1"/>
      <c r="NTG113" s="1"/>
      <c r="NTH113" s="1"/>
      <c r="NTI113" s="1"/>
      <c r="NTJ113" s="1"/>
      <c r="NTK113" s="1"/>
      <c r="NTL113" s="1"/>
      <c r="NTM113" s="1"/>
      <c r="NTN113" s="1"/>
      <c r="NTO113" s="1"/>
      <c r="NTP113" s="1"/>
      <c r="NTQ113" s="1"/>
      <c r="NTR113" s="1"/>
      <c r="NTS113" s="1"/>
      <c r="NTT113" s="1"/>
      <c r="NTU113" s="1"/>
      <c r="NTV113" s="1"/>
      <c r="NTW113" s="1"/>
      <c r="NTX113" s="1"/>
      <c r="NTY113" s="1"/>
      <c r="NTZ113" s="1"/>
      <c r="NUA113" s="1"/>
      <c r="NUB113" s="1"/>
      <c r="NUC113" s="1"/>
      <c r="NUD113" s="1"/>
      <c r="NUE113" s="1"/>
      <c r="NUF113" s="1"/>
      <c r="NUG113" s="1"/>
      <c r="NUH113" s="1"/>
      <c r="NUI113" s="1"/>
      <c r="NUJ113" s="1"/>
      <c r="NUK113" s="1"/>
      <c r="NUL113" s="1"/>
      <c r="NUM113" s="1"/>
      <c r="NUN113" s="1"/>
      <c r="NUO113" s="1"/>
      <c r="NUP113" s="1"/>
      <c r="NUQ113" s="1"/>
      <c r="NUR113" s="1"/>
      <c r="NUS113" s="1"/>
      <c r="NUT113" s="1"/>
      <c r="NUU113" s="1"/>
      <c r="NUV113" s="1"/>
      <c r="NUW113" s="1"/>
      <c r="NUX113" s="1"/>
      <c r="NUY113" s="1"/>
      <c r="NUZ113" s="1"/>
      <c r="NVA113" s="1"/>
      <c r="NVB113" s="1"/>
      <c r="NVC113" s="1"/>
      <c r="NVD113" s="1"/>
      <c r="NVE113" s="1"/>
      <c r="NVF113" s="1"/>
      <c r="NVG113" s="1"/>
      <c r="NVH113" s="1"/>
      <c r="NVI113" s="1"/>
      <c r="NVJ113" s="1"/>
      <c r="NVK113" s="1"/>
      <c r="NVL113" s="1"/>
      <c r="NVM113" s="1"/>
      <c r="NVN113" s="1"/>
      <c r="NVO113" s="1"/>
      <c r="NVP113" s="1"/>
      <c r="NVQ113" s="1"/>
      <c r="NVR113" s="1"/>
      <c r="NVS113" s="1"/>
      <c r="NVT113" s="1"/>
      <c r="NVU113" s="1"/>
      <c r="NVV113" s="1"/>
      <c r="NVW113" s="1"/>
      <c r="NVX113" s="1"/>
      <c r="NVY113" s="1"/>
      <c r="NVZ113" s="1"/>
      <c r="NWA113" s="1"/>
      <c r="NWB113" s="1"/>
      <c r="NWC113" s="1"/>
      <c r="NWD113" s="1"/>
      <c r="NWE113" s="1"/>
      <c r="NWF113" s="1"/>
      <c r="NWG113" s="1"/>
      <c r="NWH113" s="1"/>
      <c r="NWI113" s="1"/>
      <c r="NWJ113" s="1"/>
      <c r="NWK113" s="1"/>
      <c r="NWL113" s="1"/>
      <c r="NWM113" s="1"/>
      <c r="NWN113" s="1"/>
      <c r="NWO113" s="1"/>
      <c r="NWP113" s="1"/>
      <c r="NWQ113" s="1"/>
      <c r="NWR113" s="1"/>
      <c r="NWS113" s="1"/>
      <c r="NWT113" s="1"/>
      <c r="NWU113" s="1"/>
      <c r="NWV113" s="1"/>
      <c r="NWW113" s="1"/>
      <c r="NWX113" s="1"/>
      <c r="NWY113" s="1"/>
      <c r="NWZ113" s="1"/>
      <c r="NXA113" s="1"/>
      <c r="NXB113" s="1"/>
      <c r="NXC113" s="1"/>
      <c r="NXD113" s="1"/>
      <c r="NXE113" s="1"/>
      <c r="NXF113" s="1"/>
      <c r="NXG113" s="1"/>
      <c r="NXH113" s="1"/>
      <c r="NXI113" s="1"/>
      <c r="NXJ113" s="1"/>
      <c r="NXK113" s="1"/>
      <c r="NXL113" s="1"/>
      <c r="NXM113" s="1"/>
      <c r="NXN113" s="1"/>
      <c r="NXO113" s="1"/>
      <c r="NXP113" s="1"/>
      <c r="NXQ113" s="1"/>
      <c r="NXR113" s="1"/>
      <c r="NXS113" s="1"/>
      <c r="NXT113" s="1"/>
      <c r="NXU113" s="1"/>
      <c r="NXV113" s="1"/>
      <c r="NXW113" s="1"/>
      <c r="NXX113" s="1"/>
      <c r="NXY113" s="1"/>
      <c r="NXZ113" s="1"/>
      <c r="NYA113" s="1"/>
      <c r="NYB113" s="1"/>
      <c r="NYC113" s="1"/>
      <c r="NYD113" s="1"/>
      <c r="NYE113" s="1"/>
      <c r="NYF113" s="1"/>
      <c r="NYG113" s="1"/>
      <c r="NYH113" s="1"/>
      <c r="NYI113" s="1"/>
      <c r="NYJ113" s="1"/>
      <c r="NYK113" s="1"/>
      <c r="NYL113" s="1"/>
      <c r="NYM113" s="1"/>
      <c r="NYN113" s="1"/>
      <c r="NYO113" s="1"/>
      <c r="NYP113" s="1"/>
      <c r="NYQ113" s="1"/>
      <c r="NYR113" s="1"/>
      <c r="NYS113" s="1"/>
      <c r="NYT113" s="1"/>
      <c r="NYU113" s="1"/>
      <c r="NYV113" s="1"/>
      <c r="NYW113" s="1"/>
      <c r="NYX113" s="1"/>
      <c r="NYY113" s="1"/>
      <c r="NYZ113" s="1"/>
      <c r="NZA113" s="1"/>
      <c r="NZB113" s="1"/>
      <c r="NZC113" s="1"/>
      <c r="NZD113" s="1"/>
      <c r="NZE113" s="1"/>
      <c r="NZF113" s="1"/>
      <c r="NZG113" s="1"/>
      <c r="NZH113" s="1"/>
      <c r="NZI113" s="1"/>
      <c r="NZJ113" s="1"/>
      <c r="NZK113" s="1"/>
      <c r="NZL113" s="1"/>
      <c r="NZM113" s="1"/>
      <c r="NZN113" s="1"/>
      <c r="NZO113" s="1"/>
      <c r="NZP113" s="1"/>
      <c r="NZQ113" s="1"/>
      <c r="NZR113" s="1"/>
      <c r="NZS113" s="1"/>
      <c r="NZT113" s="1"/>
      <c r="NZU113" s="1"/>
      <c r="NZV113" s="1"/>
      <c r="NZW113" s="1"/>
      <c r="NZX113" s="1"/>
      <c r="NZY113" s="1"/>
      <c r="NZZ113" s="1"/>
      <c r="OAA113" s="1"/>
      <c r="OAB113" s="1"/>
      <c r="OAC113" s="1"/>
      <c r="OAD113" s="1"/>
      <c r="OAE113" s="1"/>
      <c r="OAF113" s="1"/>
      <c r="OAG113" s="1"/>
      <c r="OAH113" s="1"/>
      <c r="OAI113" s="1"/>
      <c r="OAJ113" s="1"/>
      <c r="OAK113" s="1"/>
      <c r="OAL113" s="1"/>
      <c r="OAM113" s="1"/>
      <c r="OAN113" s="1"/>
      <c r="OAO113" s="1"/>
      <c r="OAP113" s="1"/>
      <c r="OAQ113" s="1"/>
      <c r="OAR113" s="1"/>
      <c r="OAS113" s="1"/>
      <c r="OAT113" s="1"/>
      <c r="OAU113" s="1"/>
      <c r="OAV113" s="1"/>
      <c r="OAW113" s="1"/>
      <c r="OAX113" s="1"/>
      <c r="OAY113" s="1"/>
      <c r="OAZ113" s="1"/>
      <c r="OBA113" s="1"/>
      <c r="OBB113" s="1"/>
      <c r="OBC113" s="1"/>
      <c r="OBD113" s="1"/>
      <c r="OBE113" s="1"/>
      <c r="OBF113" s="1"/>
      <c r="OBG113" s="1"/>
      <c r="OBH113" s="1"/>
      <c r="OBI113" s="1"/>
      <c r="OBJ113" s="1"/>
      <c r="OBK113" s="1"/>
      <c r="OBL113" s="1"/>
      <c r="OBM113" s="1"/>
      <c r="OBN113" s="1"/>
      <c r="OBO113" s="1"/>
      <c r="OBP113" s="1"/>
      <c r="OBQ113" s="1"/>
      <c r="OBR113" s="1"/>
      <c r="OBS113" s="1"/>
      <c r="OBT113" s="1"/>
      <c r="OBU113" s="1"/>
      <c r="OBV113" s="1"/>
      <c r="OBW113" s="1"/>
      <c r="OBX113" s="1"/>
      <c r="OBY113" s="1"/>
      <c r="OBZ113" s="1"/>
      <c r="OCA113" s="1"/>
      <c r="OCB113" s="1"/>
      <c r="OCC113" s="1"/>
      <c r="OCD113" s="1"/>
      <c r="OCE113" s="1"/>
      <c r="OCF113" s="1"/>
      <c r="OCG113" s="1"/>
      <c r="OCH113" s="1"/>
      <c r="OCI113" s="1"/>
      <c r="OCJ113" s="1"/>
      <c r="OCK113" s="1"/>
      <c r="OCL113" s="1"/>
      <c r="OCM113" s="1"/>
      <c r="OCN113" s="1"/>
      <c r="OCO113" s="1"/>
      <c r="OCP113" s="1"/>
      <c r="OCQ113" s="1"/>
      <c r="OCR113" s="1"/>
      <c r="OCS113" s="1"/>
      <c r="OCT113" s="1"/>
      <c r="OCU113" s="1"/>
      <c r="OCV113" s="1"/>
      <c r="OCW113" s="1"/>
      <c r="OCX113" s="1"/>
      <c r="OCY113" s="1"/>
      <c r="OCZ113" s="1"/>
      <c r="ODA113" s="1"/>
      <c r="ODB113" s="1"/>
      <c r="ODC113" s="1"/>
      <c r="ODD113" s="1"/>
      <c r="ODE113" s="1"/>
      <c r="ODF113" s="1"/>
      <c r="ODG113" s="1"/>
      <c r="ODH113" s="1"/>
      <c r="ODI113" s="1"/>
      <c r="ODJ113" s="1"/>
      <c r="ODK113" s="1"/>
      <c r="ODL113" s="1"/>
      <c r="ODM113" s="1"/>
      <c r="ODN113" s="1"/>
      <c r="ODO113" s="1"/>
      <c r="ODP113" s="1"/>
      <c r="ODQ113" s="1"/>
      <c r="ODR113" s="1"/>
      <c r="ODS113" s="1"/>
      <c r="ODT113" s="1"/>
      <c r="ODU113" s="1"/>
      <c r="ODV113" s="1"/>
      <c r="ODW113" s="1"/>
      <c r="ODX113" s="1"/>
      <c r="ODY113" s="1"/>
      <c r="ODZ113" s="1"/>
      <c r="OEA113" s="1"/>
      <c r="OEB113" s="1"/>
      <c r="OEC113" s="1"/>
      <c r="OED113" s="1"/>
      <c r="OEE113" s="1"/>
      <c r="OEF113" s="1"/>
      <c r="OEG113" s="1"/>
      <c r="OEH113" s="1"/>
      <c r="OEI113" s="1"/>
      <c r="OEJ113" s="1"/>
      <c r="OEK113" s="1"/>
      <c r="OEL113" s="1"/>
      <c r="OEM113" s="1"/>
      <c r="OEN113" s="1"/>
      <c r="OEO113" s="1"/>
      <c r="OEP113" s="1"/>
      <c r="OEQ113" s="1"/>
      <c r="OER113" s="1"/>
      <c r="OES113" s="1"/>
      <c r="OET113" s="1"/>
      <c r="OEU113" s="1"/>
      <c r="OEV113" s="1"/>
      <c r="OEW113" s="1"/>
      <c r="OEX113" s="1"/>
      <c r="OEY113" s="1"/>
      <c r="OEZ113" s="1"/>
      <c r="OFA113" s="1"/>
      <c r="OFB113" s="1"/>
      <c r="OFC113" s="1"/>
      <c r="OFD113" s="1"/>
      <c r="OFE113" s="1"/>
      <c r="OFF113" s="1"/>
      <c r="OFG113" s="1"/>
      <c r="OFH113" s="1"/>
      <c r="OFI113" s="1"/>
      <c r="OFJ113" s="1"/>
      <c r="OFK113" s="1"/>
      <c r="OFL113" s="1"/>
      <c r="OFM113" s="1"/>
      <c r="OFN113" s="1"/>
      <c r="OFO113" s="1"/>
      <c r="OFP113" s="1"/>
      <c r="OFQ113" s="1"/>
      <c r="OFR113" s="1"/>
      <c r="OFS113" s="1"/>
      <c r="OFT113" s="1"/>
      <c r="OFU113" s="1"/>
      <c r="OFV113" s="1"/>
      <c r="OFW113" s="1"/>
      <c r="OFX113" s="1"/>
      <c r="OFY113" s="1"/>
      <c r="OFZ113" s="1"/>
      <c r="OGA113" s="1"/>
      <c r="OGB113" s="1"/>
      <c r="OGC113" s="1"/>
      <c r="OGD113" s="1"/>
      <c r="OGE113" s="1"/>
      <c r="OGF113" s="1"/>
      <c r="OGG113" s="1"/>
      <c r="OGH113" s="1"/>
      <c r="OGI113" s="1"/>
      <c r="OGJ113" s="1"/>
      <c r="OGK113" s="1"/>
      <c r="OGL113" s="1"/>
      <c r="OGM113" s="1"/>
      <c r="OGN113" s="1"/>
      <c r="OGO113" s="1"/>
      <c r="OGP113" s="1"/>
      <c r="OGQ113" s="1"/>
      <c r="OGR113" s="1"/>
      <c r="OGS113" s="1"/>
      <c r="OGT113" s="1"/>
      <c r="OGU113" s="1"/>
      <c r="OGV113" s="1"/>
      <c r="OGW113" s="1"/>
      <c r="OGX113" s="1"/>
      <c r="OGY113" s="1"/>
      <c r="OGZ113" s="1"/>
      <c r="OHA113" s="1"/>
      <c r="OHB113" s="1"/>
      <c r="OHC113" s="1"/>
      <c r="OHD113" s="1"/>
      <c r="OHE113" s="1"/>
      <c r="OHF113" s="1"/>
      <c r="OHG113" s="1"/>
      <c r="OHH113" s="1"/>
      <c r="OHI113" s="1"/>
      <c r="OHJ113" s="1"/>
      <c r="OHK113" s="1"/>
      <c r="OHL113" s="1"/>
      <c r="OHM113" s="1"/>
      <c r="OHN113" s="1"/>
      <c r="OHO113" s="1"/>
      <c r="OHP113" s="1"/>
      <c r="OHQ113" s="1"/>
      <c r="OHR113" s="1"/>
      <c r="OHS113" s="1"/>
      <c r="OHT113" s="1"/>
      <c r="OHU113" s="1"/>
      <c r="OHV113" s="1"/>
      <c r="OHW113" s="1"/>
      <c r="OHX113" s="1"/>
      <c r="OHY113" s="1"/>
      <c r="OHZ113" s="1"/>
      <c r="OIA113" s="1"/>
      <c r="OIB113" s="1"/>
      <c r="OIC113" s="1"/>
      <c r="OID113" s="1"/>
      <c r="OIE113" s="1"/>
      <c r="OIF113" s="1"/>
      <c r="OIG113" s="1"/>
      <c r="OIH113" s="1"/>
      <c r="OII113" s="1"/>
      <c r="OIJ113" s="1"/>
      <c r="OIK113" s="1"/>
      <c r="OIL113" s="1"/>
      <c r="OIM113" s="1"/>
      <c r="OIN113" s="1"/>
      <c r="OIO113" s="1"/>
      <c r="OIP113" s="1"/>
      <c r="OIQ113" s="1"/>
      <c r="OIR113" s="1"/>
      <c r="OIS113" s="1"/>
      <c r="OIT113" s="1"/>
      <c r="OIU113" s="1"/>
      <c r="OIV113" s="1"/>
      <c r="OIW113" s="1"/>
      <c r="OIX113" s="1"/>
      <c r="OIY113" s="1"/>
      <c r="OIZ113" s="1"/>
      <c r="OJA113" s="1"/>
      <c r="OJB113" s="1"/>
      <c r="OJC113" s="1"/>
      <c r="OJD113" s="1"/>
      <c r="OJE113" s="1"/>
      <c r="OJF113" s="1"/>
      <c r="OJG113" s="1"/>
      <c r="OJH113" s="1"/>
      <c r="OJI113" s="1"/>
      <c r="OJJ113" s="1"/>
      <c r="OJK113" s="1"/>
      <c r="OJL113" s="1"/>
      <c r="OJM113" s="1"/>
      <c r="OJN113" s="1"/>
      <c r="OJO113" s="1"/>
      <c r="OJP113" s="1"/>
      <c r="OJQ113" s="1"/>
      <c r="OJR113" s="1"/>
      <c r="OJS113" s="1"/>
      <c r="OJT113" s="1"/>
      <c r="OJU113" s="1"/>
      <c r="OJV113" s="1"/>
      <c r="OJW113" s="1"/>
      <c r="OJX113" s="1"/>
      <c r="OJY113" s="1"/>
      <c r="OJZ113" s="1"/>
      <c r="OKA113" s="1"/>
      <c r="OKB113" s="1"/>
      <c r="OKC113" s="1"/>
      <c r="OKD113" s="1"/>
      <c r="OKE113" s="1"/>
      <c r="OKF113" s="1"/>
      <c r="OKG113" s="1"/>
      <c r="OKH113" s="1"/>
      <c r="OKI113" s="1"/>
      <c r="OKJ113" s="1"/>
      <c r="OKK113" s="1"/>
      <c r="OKL113" s="1"/>
      <c r="OKM113" s="1"/>
      <c r="OKN113" s="1"/>
      <c r="OKO113" s="1"/>
      <c r="OKP113" s="1"/>
      <c r="OKQ113" s="1"/>
      <c r="OKR113" s="1"/>
      <c r="OKS113" s="1"/>
      <c r="OKT113" s="1"/>
      <c r="OKU113" s="1"/>
      <c r="OKV113" s="1"/>
      <c r="OKW113" s="1"/>
      <c r="OKX113" s="1"/>
      <c r="OKY113" s="1"/>
      <c r="OKZ113" s="1"/>
      <c r="OLA113" s="1"/>
      <c r="OLB113" s="1"/>
      <c r="OLC113" s="1"/>
      <c r="OLD113" s="1"/>
      <c r="OLE113" s="1"/>
      <c r="OLF113" s="1"/>
      <c r="OLG113" s="1"/>
      <c r="OLH113" s="1"/>
      <c r="OLI113" s="1"/>
      <c r="OLJ113" s="1"/>
      <c r="OLK113" s="1"/>
      <c r="OLL113" s="1"/>
      <c r="OLM113" s="1"/>
      <c r="OLN113" s="1"/>
      <c r="OLO113" s="1"/>
      <c r="OLP113" s="1"/>
      <c r="OLQ113" s="1"/>
      <c r="OLR113" s="1"/>
      <c r="OLS113" s="1"/>
      <c r="OLT113" s="1"/>
      <c r="OLU113" s="1"/>
      <c r="OLV113" s="1"/>
      <c r="OLW113" s="1"/>
      <c r="OLX113" s="1"/>
      <c r="OLY113" s="1"/>
      <c r="OLZ113" s="1"/>
      <c r="OMA113" s="1"/>
      <c r="OMB113" s="1"/>
      <c r="OMC113" s="1"/>
      <c r="OMD113" s="1"/>
      <c r="OME113" s="1"/>
      <c r="OMF113" s="1"/>
      <c r="OMG113" s="1"/>
      <c r="OMH113" s="1"/>
      <c r="OMI113" s="1"/>
      <c r="OMJ113" s="1"/>
      <c r="OMK113" s="1"/>
      <c r="OML113" s="1"/>
      <c r="OMM113" s="1"/>
      <c r="OMN113" s="1"/>
      <c r="OMO113" s="1"/>
      <c r="OMP113" s="1"/>
      <c r="OMQ113" s="1"/>
      <c r="OMR113" s="1"/>
      <c r="OMS113" s="1"/>
      <c r="OMT113" s="1"/>
      <c r="OMU113" s="1"/>
      <c r="OMV113" s="1"/>
      <c r="OMW113" s="1"/>
      <c r="OMX113" s="1"/>
      <c r="OMY113" s="1"/>
      <c r="OMZ113" s="1"/>
      <c r="ONA113" s="1"/>
      <c r="ONB113" s="1"/>
      <c r="ONC113" s="1"/>
      <c r="OND113" s="1"/>
      <c r="ONE113" s="1"/>
      <c r="ONF113" s="1"/>
      <c r="ONG113" s="1"/>
      <c r="ONH113" s="1"/>
      <c r="ONI113" s="1"/>
      <c r="ONJ113" s="1"/>
      <c r="ONK113" s="1"/>
      <c r="ONL113" s="1"/>
      <c r="ONM113" s="1"/>
      <c r="ONN113" s="1"/>
      <c r="ONO113" s="1"/>
      <c r="ONP113" s="1"/>
      <c r="ONQ113" s="1"/>
      <c r="ONR113" s="1"/>
      <c r="ONS113" s="1"/>
      <c r="ONT113" s="1"/>
      <c r="ONU113" s="1"/>
      <c r="ONV113" s="1"/>
      <c r="ONW113" s="1"/>
      <c r="ONX113" s="1"/>
      <c r="ONY113" s="1"/>
      <c r="ONZ113" s="1"/>
      <c r="OOA113" s="1"/>
      <c r="OOB113" s="1"/>
      <c r="OOC113" s="1"/>
      <c r="OOD113" s="1"/>
      <c r="OOE113" s="1"/>
      <c r="OOF113" s="1"/>
      <c r="OOG113" s="1"/>
      <c r="OOH113" s="1"/>
      <c r="OOI113" s="1"/>
      <c r="OOJ113" s="1"/>
      <c r="OOK113" s="1"/>
      <c r="OOL113" s="1"/>
      <c r="OOM113" s="1"/>
      <c r="OON113" s="1"/>
      <c r="OOO113" s="1"/>
      <c r="OOP113" s="1"/>
      <c r="OOQ113" s="1"/>
      <c r="OOR113" s="1"/>
      <c r="OOS113" s="1"/>
      <c r="OOT113" s="1"/>
      <c r="OOU113" s="1"/>
      <c r="OOV113" s="1"/>
      <c r="OOW113" s="1"/>
      <c r="OOX113" s="1"/>
      <c r="OOY113" s="1"/>
      <c r="OOZ113" s="1"/>
      <c r="OPA113" s="1"/>
      <c r="OPB113" s="1"/>
      <c r="OPC113" s="1"/>
      <c r="OPD113" s="1"/>
      <c r="OPE113" s="1"/>
      <c r="OPF113" s="1"/>
      <c r="OPG113" s="1"/>
      <c r="OPH113" s="1"/>
      <c r="OPI113" s="1"/>
      <c r="OPJ113" s="1"/>
      <c r="OPK113" s="1"/>
      <c r="OPL113" s="1"/>
      <c r="OPM113" s="1"/>
      <c r="OPN113" s="1"/>
      <c r="OPO113" s="1"/>
      <c r="OPP113" s="1"/>
      <c r="OPQ113" s="1"/>
      <c r="OPR113" s="1"/>
      <c r="OPS113" s="1"/>
      <c r="OPT113" s="1"/>
      <c r="OPU113" s="1"/>
      <c r="OPV113" s="1"/>
      <c r="OPW113" s="1"/>
      <c r="OPX113" s="1"/>
      <c r="OPY113" s="1"/>
      <c r="OPZ113" s="1"/>
      <c r="OQA113" s="1"/>
      <c r="OQB113" s="1"/>
      <c r="OQC113" s="1"/>
      <c r="OQD113" s="1"/>
      <c r="OQE113" s="1"/>
      <c r="OQF113" s="1"/>
      <c r="OQG113" s="1"/>
      <c r="OQH113" s="1"/>
      <c r="OQI113" s="1"/>
      <c r="OQJ113" s="1"/>
      <c r="OQK113" s="1"/>
      <c r="OQL113" s="1"/>
      <c r="OQM113" s="1"/>
      <c r="OQN113" s="1"/>
      <c r="OQO113" s="1"/>
      <c r="OQP113" s="1"/>
      <c r="OQQ113" s="1"/>
      <c r="OQR113" s="1"/>
      <c r="OQS113" s="1"/>
      <c r="OQT113" s="1"/>
      <c r="OQU113" s="1"/>
      <c r="OQV113" s="1"/>
      <c r="OQW113" s="1"/>
      <c r="OQX113" s="1"/>
      <c r="OQY113" s="1"/>
      <c r="OQZ113" s="1"/>
      <c r="ORA113" s="1"/>
      <c r="ORB113" s="1"/>
      <c r="ORC113" s="1"/>
      <c r="ORD113" s="1"/>
      <c r="ORE113" s="1"/>
      <c r="ORF113" s="1"/>
      <c r="ORG113" s="1"/>
      <c r="ORH113" s="1"/>
      <c r="ORI113" s="1"/>
      <c r="ORJ113" s="1"/>
      <c r="ORK113" s="1"/>
      <c r="ORL113" s="1"/>
      <c r="ORM113" s="1"/>
      <c r="ORN113" s="1"/>
      <c r="ORO113" s="1"/>
      <c r="ORP113" s="1"/>
      <c r="ORQ113" s="1"/>
      <c r="ORR113" s="1"/>
      <c r="ORS113" s="1"/>
      <c r="ORT113" s="1"/>
      <c r="ORU113" s="1"/>
      <c r="ORV113" s="1"/>
      <c r="ORW113" s="1"/>
      <c r="ORX113" s="1"/>
      <c r="ORY113" s="1"/>
      <c r="ORZ113" s="1"/>
      <c r="OSA113" s="1"/>
      <c r="OSB113" s="1"/>
      <c r="OSC113" s="1"/>
      <c r="OSD113" s="1"/>
      <c r="OSE113" s="1"/>
      <c r="OSF113" s="1"/>
      <c r="OSG113" s="1"/>
      <c r="OSH113" s="1"/>
      <c r="OSI113" s="1"/>
      <c r="OSJ113" s="1"/>
      <c r="OSK113" s="1"/>
      <c r="OSL113" s="1"/>
      <c r="OSM113" s="1"/>
      <c r="OSN113" s="1"/>
      <c r="OSO113" s="1"/>
      <c r="OSP113" s="1"/>
      <c r="OSQ113" s="1"/>
      <c r="OSR113" s="1"/>
      <c r="OSS113" s="1"/>
      <c r="OST113" s="1"/>
      <c r="OSU113" s="1"/>
      <c r="OSV113" s="1"/>
      <c r="OSW113" s="1"/>
      <c r="OSX113" s="1"/>
      <c r="OSY113" s="1"/>
      <c r="OSZ113" s="1"/>
      <c r="OTA113" s="1"/>
      <c r="OTB113" s="1"/>
      <c r="OTC113" s="1"/>
      <c r="OTD113" s="1"/>
      <c r="OTE113" s="1"/>
      <c r="OTF113" s="1"/>
      <c r="OTG113" s="1"/>
      <c r="OTH113" s="1"/>
      <c r="OTI113" s="1"/>
      <c r="OTJ113" s="1"/>
      <c r="OTK113" s="1"/>
      <c r="OTL113" s="1"/>
      <c r="OTM113" s="1"/>
      <c r="OTN113" s="1"/>
      <c r="OTO113" s="1"/>
      <c r="OTP113" s="1"/>
      <c r="OTQ113" s="1"/>
      <c r="OTR113" s="1"/>
      <c r="OTS113" s="1"/>
      <c r="OTT113" s="1"/>
      <c r="OTU113" s="1"/>
      <c r="OTV113" s="1"/>
      <c r="OTW113" s="1"/>
      <c r="OTX113" s="1"/>
      <c r="OTY113" s="1"/>
      <c r="OTZ113" s="1"/>
      <c r="OUA113" s="1"/>
      <c r="OUB113" s="1"/>
      <c r="OUC113" s="1"/>
      <c r="OUD113" s="1"/>
      <c r="OUE113" s="1"/>
      <c r="OUF113" s="1"/>
      <c r="OUG113" s="1"/>
      <c r="OUH113" s="1"/>
      <c r="OUI113" s="1"/>
      <c r="OUJ113" s="1"/>
      <c r="OUK113" s="1"/>
      <c r="OUL113" s="1"/>
      <c r="OUM113" s="1"/>
      <c r="OUN113" s="1"/>
      <c r="OUO113" s="1"/>
      <c r="OUP113" s="1"/>
      <c r="OUQ113" s="1"/>
      <c r="OUR113" s="1"/>
      <c r="OUS113" s="1"/>
      <c r="OUT113" s="1"/>
      <c r="OUU113" s="1"/>
      <c r="OUV113" s="1"/>
      <c r="OUW113" s="1"/>
      <c r="OUX113" s="1"/>
      <c r="OUY113" s="1"/>
      <c r="OUZ113" s="1"/>
      <c r="OVA113" s="1"/>
      <c r="OVB113" s="1"/>
      <c r="OVC113" s="1"/>
      <c r="OVD113" s="1"/>
      <c r="OVE113" s="1"/>
      <c r="OVF113" s="1"/>
      <c r="OVG113" s="1"/>
      <c r="OVH113" s="1"/>
      <c r="OVI113" s="1"/>
      <c r="OVJ113" s="1"/>
      <c r="OVK113" s="1"/>
      <c r="OVL113" s="1"/>
      <c r="OVM113" s="1"/>
      <c r="OVN113" s="1"/>
      <c r="OVO113" s="1"/>
      <c r="OVP113" s="1"/>
      <c r="OVQ113" s="1"/>
      <c r="OVR113" s="1"/>
      <c r="OVS113" s="1"/>
      <c r="OVT113" s="1"/>
      <c r="OVU113" s="1"/>
      <c r="OVV113" s="1"/>
      <c r="OVW113" s="1"/>
      <c r="OVX113" s="1"/>
      <c r="OVY113" s="1"/>
      <c r="OVZ113" s="1"/>
      <c r="OWA113" s="1"/>
      <c r="OWB113" s="1"/>
      <c r="OWC113" s="1"/>
      <c r="OWD113" s="1"/>
      <c r="OWE113" s="1"/>
      <c r="OWF113" s="1"/>
      <c r="OWG113" s="1"/>
      <c r="OWH113" s="1"/>
      <c r="OWI113" s="1"/>
      <c r="OWJ113" s="1"/>
      <c r="OWK113" s="1"/>
      <c r="OWL113" s="1"/>
      <c r="OWM113" s="1"/>
      <c r="OWN113" s="1"/>
      <c r="OWO113" s="1"/>
      <c r="OWP113" s="1"/>
      <c r="OWQ113" s="1"/>
      <c r="OWR113" s="1"/>
      <c r="OWS113" s="1"/>
      <c r="OWT113" s="1"/>
      <c r="OWU113" s="1"/>
      <c r="OWV113" s="1"/>
      <c r="OWW113" s="1"/>
      <c r="OWX113" s="1"/>
      <c r="OWY113" s="1"/>
      <c r="OWZ113" s="1"/>
      <c r="OXA113" s="1"/>
      <c r="OXB113" s="1"/>
      <c r="OXC113" s="1"/>
      <c r="OXD113" s="1"/>
      <c r="OXE113" s="1"/>
      <c r="OXF113" s="1"/>
      <c r="OXG113" s="1"/>
      <c r="OXH113" s="1"/>
      <c r="OXI113" s="1"/>
      <c r="OXJ113" s="1"/>
      <c r="OXK113" s="1"/>
      <c r="OXL113" s="1"/>
      <c r="OXM113" s="1"/>
      <c r="OXN113" s="1"/>
      <c r="OXO113" s="1"/>
      <c r="OXP113" s="1"/>
      <c r="OXQ113" s="1"/>
      <c r="OXR113" s="1"/>
      <c r="OXS113" s="1"/>
      <c r="OXT113" s="1"/>
      <c r="OXU113" s="1"/>
      <c r="OXV113" s="1"/>
      <c r="OXW113" s="1"/>
      <c r="OXX113" s="1"/>
      <c r="OXY113" s="1"/>
      <c r="OXZ113" s="1"/>
      <c r="OYA113" s="1"/>
      <c r="OYB113" s="1"/>
      <c r="OYC113" s="1"/>
      <c r="OYD113" s="1"/>
      <c r="OYE113" s="1"/>
      <c r="OYF113" s="1"/>
      <c r="OYG113" s="1"/>
      <c r="OYH113" s="1"/>
      <c r="OYI113" s="1"/>
      <c r="OYJ113" s="1"/>
      <c r="OYK113" s="1"/>
      <c r="OYL113" s="1"/>
      <c r="OYM113" s="1"/>
      <c r="OYN113" s="1"/>
      <c r="OYO113" s="1"/>
      <c r="OYP113" s="1"/>
      <c r="OYQ113" s="1"/>
      <c r="OYR113" s="1"/>
      <c r="OYS113" s="1"/>
      <c r="OYT113" s="1"/>
      <c r="OYU113" s="1"/>
      <c r="OYV113" s="1"/>
      <c r="OYW113" s="1"/>
      <c r="OYX113" s="1"/>
      <c r="OYY113" s="1"/>
      <c r="OYZ113" s="1"/>
      <c r="OZA113" s="1"/>
      <c r="OZB113" s="1"/>
      <c r="OZC113" s="1"/>
      <c r="OZD113" s="1"/>
      <c r="OZE113" s="1"/>
      <c r="OZF113" s="1"/>
      <c r="OZG113" s="1"/>
      <c r="OZH113" s="1"/>
      <c r="OZI113" s="1"/>
      <c r="OZJ113" s="1"/>
      <c r="OZK113" s="1"/>
      <c r="OZL113" s="1"/>
      <c r="OZM113" s="1"/>
      <c r="OZN113" s="1"/>
      <c r="OZO113" s="1"/>
      <c r="OZP113" s="1"/>
      <c r="OZQ113" s="1"/>
      <c r="OZR113" s="1"/>
      <c r="OZS113" s="1"/>
      <c r="OZT113" s="1"/>
      <c r="OZU113" s="1"/>
      <c r="OZV113" s="1"/>
      <c r="OZW113" s="1"/>
      <c r="OZX113" s="1"/>
      <c r="OZY113" s="1"/>
      <c r="OZZ113" s="1"/>
      <c r="PAA113" s="1"/>
      <c r="PAB113" s="1"/>
      <c r="PAC113" s="1"/>
      <c r="PAD113" s="1"/>
      <c r="PAE113" s="1"/>
      <c r="PAF113" s="1"/>
      <c r="PAG113" s="1"/>
      <c r="PAH113" s="1"/>
      <c r="PAI113" s="1"/>
      <c r="PAJ113" s="1"/>
      <c r="PAK113" s="1"/>
      <c r="PAL113" s="1"/>
      <c r="PAM113" s="1"/>
      <c r="PAN113" s="1"/>
      <c r="PAO113" s="1"/>
      <c r="PAP113" s="1"/>
      <c r="PAQ113" s="1"/>
      <c r="PAR113" s="1"/>
      <c r="PAS113" s="1"/>
      <c r="PAT113" s="1"/>
      <c r="PAU113" s="1"/>
      <c r="PAV113" s="1"/>
      <c r="PAW113" s="1"/>
      <c r="PAX113" s="1"/>
      <c r="PAY113" s="1"/>
      <c r="PAZ113" s="1"/>
      <c r="PBA113" s="1"/>
      <c r="PBB113" s="1"/>
      <c r="PBC113" s="1"/>
      <c r="PBD113" s="1"/>
      <c r="PBE113" s="1"/>
      <c r="PBF113" s="1"/>
      <c r="PBG113" s="1"/>
      <c r="PBH113" s="1"/>
      <c r="PBI113" s="1"/>
      <c r="PBJ113" s="1"/>
      <c r="PBK113" s="1"/>
      <c r="PBL113" s="1"/>
      <c r="PBM113" s="1"/>
      <c r="PBN113" s="1"/>
      <c r="PBO113" s="1"/>
      <c r="PBP113" s="1"/>
      <c r="PBQ113" s="1"/>
      <c r="PBR113" s="1"/>
      <c r="PBS113" s="1"/>
      <c r="PBT113" s="1"/>
      <c r="PBU113" s="1"/>
      <c r="PBV113" s="1"/>
      <c r="PBW113" s="1"/>
      <c r="PBX113" s="1"/>
      <c r="PBY113" s="1"/>
      <c r="PBZ113" s="1"/>
      <c r="PCA113" s="1"/>
      <c r="PCB113" s="1"/>
      <c r="PCC113" s="1"/>
      <c r="PCD113" s="1"/>
      <c r="PCE113" s="1"/>
      <c r="PCF113" s="1"/>
      <c r="PCG113" s="1"/>
      <c r="PCH113" s="1"/>
      <c r="PCI113" s="1"/>
      <c r="PCJ113" s="1"/>
      <c r="PCK113" s="1"/>
      <c r="PCL113" s="1"/>
      <c r="PCM113" s="1"/>
      <c r="PCN113" s="1"/>
      <c r="PCO113" s="1"/>
      <c r="PCP113" s="1"/>
      <c r="PCQ113" s="1"/>
      <c r="PCR113" s="1"/>
      <c r="PCS113" s="1"/>
      <c r="PCT113" s="1"/>
      <c r="PCU113" s="1"/>
      <c r="PCV113" s="1"/>
      <c r="PCW113" s="1"/>
      <c r="PCX113" s="1"/>
      <c r="PCY113" s="1"/>
      <c r="PCZ113" s="1"/>
      <c r="PDA113" s="1"/>
      <c r="PDB113" s="1"/>
      <c r="PDC113" s="1"/>
      <c r="PDD113" s="1"/>
      <c r="PDE113" s="1"/>
      <c r="PDF113" s="1"/>
      <c r="PDG113" s="1"/>
      <c r="PDH113" s="1"/>
      <c r="PDI113" s="1"/>
      <c r="PDJ113" s="1"/>
      <c r="PDK113" s="1"/>
      <c r="PDL113" s="1"/>
      <c r="PDM113" s="1"/>
      <c r="PDN113" s="1"/>
      <c r="PDO113" s="1"/>
      <c r="PDP113" s="1"/>
      <c r="PDQ113" s="1"/>
      <c r="PDR113" s="1"/>
      <c r="PDS113" s="1"/>
      <c r="PDT113" s="1"/>
      <c r="PDU113" s="1"/>
      <c r="PDV113" s="1"/>
      <c r="PDW113" s="1"/>
      <c r="PDX113" s="1"/>
      <c r="PDY113" s="1"/>
      <c r="PDZ113" s="1"/>
      <c r="PEA113" s="1"/>
      <c r="PEB113" s="1"/>
      <c r="PEC113" s="1"/>
      <c r="PED113" s="1"/>
      <c r="PEE113" s="1"/>
      <c r="PEF113" s="1"/>
      <c r="PEG113" s="1"/>
      <c r="PEH113" s="1"/>
      <c r="PEI113" s="1"/>
      <c r="PEJ113" s="1"/>
      <c r="PEK113" s="1"/>
      <c r="PEL113" s="1"/>
      <c r="PEM113" s="1"/>
      <c r="PEN113" s="1"/>
      <c r="PEO113" s="1"/>
      <c r="PEP113" s="1"/>
      <c r="PEQ113" s="1"/>
      <c r="PER113" s="1"/>
      <c r="PES113" s="1"/>
      <c r="PET113" s="1"/>
      <c r="PEU113" s="1"/>
      <c r="PEV113" s="1"/>
      <c r="PEW113" s="1"/>
      <c r="PEX113" s="1"/>
      <c r="PEY113" s="1"/>
      <c r="PEZ113" s="1"/>
      <c r="PFA113" s="1"/>
      <c r="PFB113" s="1"/>
      <c r="PFC113" s="1"/>
      <c r="PFD113" s="1"/>
      <c r="PFE113" s="1"/>
      <c r="PFF113" s="1"/>
      <c r="PFG113" s="1"/>
      <c r="PFH113" s="1"/>
      <c r="PFI113" s="1"/>
      <c r="PFJ113" s="1"/>
      <c r="PFK113" s="1"/>
      <c r="PFL113" s="1"/>
      <c r="PFM113" s="1"/>
      <c r="PFN113" s="1"/>
      <c r="PFO113" s="1"/>
      <c r="PFP113" s="1"/>
      <c r="PFQ113" s="1"/>
      <c r="PFR113" s="1"/>
      <c r="PFS113" s="1"/>
      <c r="PFT113" s="1"/>
      <c r="PFU113" s="1"/>
      <c r="PFV113" s="1"/>
      <c r="PFW113" s="1"/>
      <c r="PFX113" s="1"/>
      <c r="PFY113" s="1"/>
      <c r="PFZ113" s="1"/>
      <c r="PGA113" s="1"/>
      <c r="PGB113" s="1"/>
      <c r="PGC113" s="1"/>
      <c r="PGD113" s="1"/>
      <c r="PGE113" s="1"/>
      <c r="PGF113" s="1"/>
      <c r="PGG113" s="1"/>
      <c r="PGH113" s="1"/>
      <c r="PGI113" s="1"/>
      <c r="PGJ113" s="1"/>
      <c r="PGK113" s="1"/>
      <c r="PGL113" s="1"/>
      <c r="PGM113" s="1"/>
      <c r="PGN113" s="1"/>
      <c r="PGO113" s="1"/>
      <c r="PGP113" s="1"/>
      <c r="PGQ113" s="1"/>
      <c r="PGR113" s="1"/>
      <c r="PGS113" s="1"/>
      <c r="PGT113" s="1"/>
      <c r="PGU113" s="1"/>
      <c r="PGV113" s="1"/>
      <c r="PGW113" s="1"/>
      <c r="PGX113" s="1"/>
      <c r="PGY113" s="1"/>
      <c r="PGZ113" s="1"/>
      <c r="PHA113" s="1"/>
      <c r="PHB113" s="1"/>
      <c r="PHC113" s="1"/>
      <c r="PHD113" s="1"/>
      <c r="PHE113" s="1"/>
      <c r="PHF113" s="1"/>
      <c r="PHG113" s="1"/>
      <c r="PHH113" s="1"/>
      <c r="PHI113" s="1"/>
      <c r="PHJ113" s="1"/>
      <c r="PHK113" s="1"/>
      <c r="PHL113" s="1"/>
      <c r="PHM113" s="1"/>
      <c r="PHN113" s="1"/>
      <c r="PHO113" s="1"/>
      <c r="PHP113" s="1"/>
      <c r="PHQ113" s="1"/>
      <c r="PHR113" s="1"/>
      <c r="PHS113" s="1"/>
      <c r="PHT113" s="1"/>
      <c r="PHU113" s="1"/>
      <c r="PHV113" s="1"/>
      <c r="PHW113" s="1"/>
      <c r="PHX113" s="1"/>
      <c r="PHY113" s="1"/>
      <c r="PHZ113" s="1"/>
      <c r="PIA113" s="1"/>
      <c r="PIB113" s="1"/>
      <c r="PIC113" s="1"/>
      <c r="PID113" s="1"/>
      <c r="PIE113" s="1"/>
      <c r="PIF113" s="1"/>
      <c r="PIG113" s="1"/>
      <c r="PIH113" s="1"/>
      <c r="PII113" s="1"/>
      <c r="PIJ113" s="1"/>
      <c r="PIK113" s="1"/>
      <c r="PIL113" s="1"/>
      <c r="PIM113" s="1"/>
      <c r="PIN113" s="1"/>
      <c r="PIO113" s="1"/>
      <c r="PIP113" s="1"/>
      <c r="PIQ113" s="1"/>
      <c r="PIR113" s="1"/>
      <c r="PIS113" s="1"/>
      <c r="PIT113" s="1"/>
      <c r="PIU113" s="1"/>
      <c r="PIV113" s="1"/>
      <c r="PIW113" s="1"/>
      <c r="PIX113" s="1"/>
      <c r="PIY113" s="1"/>
      <c r="PIZ113" s="1"/>
      <c r="PJA113" s="1"/>
      <c r="PJB113" s="1"/>
      <c r="PJC113" s="1"/>
      <c r="PJD113" s="1"/>
      <c r="PJE113" s="1"/>
      <c r="PJF113" s="1"/>
      <c r="PJG113" s="1"/>
      <c r="PJH113" s="1"/>
      <c r="PJI113" s="1"/>
      <c r="PJJ113" s="1"/>
      <c r="PJK113" s="1"/>
      <c r="PJL113" s="1"/>
      <c r="PJM113" s="1"/>
      <c r="PJN113" s="1"/>
      <c r="PJO113" s="1"/>
      <c r="PJP113" s="1"/>
      <c r="PJQ113" s="1"/>
      <c r="PJR113" s="1"/>
      <c r="PJS113" s="1"/>
      <c r="PJT113" s="1"/>
      <c r="PJU113" s="1"/>
      <c r="PJV113" s="1"/>
      <c r="PJW113" s="1"/>
      <c r="PJX113" s="1"/>
      <c r="PJY113" s="1"/>
      <c r="PJZ113" s="1"/>
      <c r="PKA113" s="1"/>
      <c r="PKB113" s="1"/>
      <c r="PKC113" s="1"/>
      <c r="PKD113" s="1"/>
      <c r="PKE113" s="1"/>
      <c r="PKF113" s="1"/>
      <c r="PKG113" s="1"/>
      <c r="PKH113" s="1"/>
      <c r="PKI113" s="1"/>
      <c r="PKJ113" s="1"/>
      <c r="PKK113" s="1"/>
      <c r="PKL113" s="1"/>
      <c r="PKM113" s="1"/>
      <c r="PKN113" s="1"/>
      <c r="PKO113" s="1"/>
      <c r="PKP113" s="1"/>
      <c r="PKQ113" s="1"/>
      <c r="PKR113" s="1"/>
      <c r="PKS113" s="1"/>
      <c r="PKT113" s="1"/>
      <c r="PKU113" s="1"/>
      <c r="PKV113" s="1"/>
      <c r="PKW113" s="1"/>
      <c r="PKX113" s="1"/>
      <c r="PKY113" s="1"/>
      <c r="PKZ113" s="1"/>
      <c r="PLA113" s="1"/>
      <c r="PLB113" s="1"/>
      <c r="PLC113" s="1"/>
      <c r="PLD113" s="1"/>
      <c r="PLE113" s="1"/>
      <c r="PLF113" s="1"/>
      <c r="PLG113" s="1"/>
      <c r="PLH113" s="1"/>
      <c r="PLI113" s="1"/>
      <c r="PLJ113" s="1"/>
      <c r="PLK113" s="1"/>
      <c r="PLL113" s="1"/>
      <c r="PLM113" s="1"/>
      <c r="PLN113" s="1"/>
      <c r="PLO113" s="1"/>
      <c r="PLP113" s="1"/>
      <c r="PLQ113" s="1"/>
      <c r="PLR113" s="1"/>
      <c r="PLS113" s="1"/>
      <c r="PLT113" s="1"/>
      <c r="PLU113" s="1"/>
      <c r="PLV113" s="1"/>
      <c r="PLW113" s="1"/>
      <c r="PLX113" s="1"/>
      <c r="PLY113" s="1"/>
      <c r="PLZ113" s="1"/>
      <c r="PMA113" s="1"/>
      <c r="PMB113" s="1"/>
      <c r="PMC113" s="1"/>
      <c r="PMD113" s="1"/>
      <c r="PME113" s="1"/>
      <c r="PMF113" s="1"/>
      <c r="PMG113" s="1"/>
      <c r="PMH113" s="1"/>
      <c r="PMI113" s="1"/>
      <c r="PMJ113" s="1"/>
      <c r="PMK113" s="1"/>
      <c r="PML113" s="1"/>
      <c r="PMM113" s="1"/>
      <c r="PMN113" s="1"/>
      <c r="PMO113" s="1"/>
      <c r="PMP113" s="1"/>
      <c r="PMQ113" s="1"/>
      <c r="PMR113" s="1"/>
      <c r="PMS113" s="1"/>
      <c r="PMT113" s="1"/>
      <c r="PMU113" s="1"/>
      <c r="PMV113" s="1"/>
      <c r="PMW113" s="1"/>
      <c r="PMX113" s="1"/>
      <c r="PMY113" s="1"/>
      <c r="PMZ113" s="1"/>
      <c r="PNA113" s="1"/>
      <c r="PNB113" s="1"/>
      <c r="PNC113" s="1"/>
      <c r="PND113" s="1"/>
      <c r="PNE113" s="1"/>
      <c r="PNF113" s="1"/>
      <c r="PNG113" s="1"/>
      <c r="PNH113" s="1"/>
      <c r="PNI113" s="1"/>
      <c r="PNJ113" s="1"/>
      <c r="PNK113" s="1"/>
      <c r="PNL113" s="1"/>
      <c r="PNM113" s="1"/>
      <c r="PNN113" s="1"/>
      <c r="PNO113" s="1"/>
      <c r="PNP113" s="1"/>
      <c r="PNQ113" s="1"/>
      <c r="PNR113" s="1"/>
      <c r="PNS113" s="1"/>
      <c r="PNT113" s="1"/>
      <c r="PNU113" s="1"/>
      <c r="PNV113" s="1"/>
      <c r="PNW113" s="1"/>
      <c r="PNX113" s="1"/>
      <c r="PNY113" s="1"/>
      <c r="PNZ113" s="1"/>
      <c r="POA113" s="1"/>
      <c r="POB113" s="1"/>
      <c r="POC113" s="1"/>
      <c r="POD113" s="1"/>
      <c r="POE113" s="1"/>
      <c r="POF113" s="1"/>
      <c r="POG113" s="1"/>
      <c r="POH113" s="1"/>
      <c r="POI113" s="1"/>
      <c r="POJ113" s="1"/>
      <c r="POK113" s="1"/>
      <c r="POL113" s="1"/>
      <c r="POM113" s="1"/>
      <c r="PON113" s="1"/>
      <c r="POO113" s="1"/>
      <c r="POP113" s="1"/>
      <c r="POQ113" s="1"/>
      <c r="POR113" s="1"/>
      <c r="POS113" s="1"/>
      <c r="POT113" s="1"/>
      <c r="POU113" s="1"/>
      <c r="POV113" s="1"/>
      <c r="POW113" s="1"/>
      <c r="POX113" s="1"/>
      <c r="POY113" s="1"/>
      <c r="POZ113" s="1"/>
      <c r="PPA113" s="1"/>
      <c r="PPB113" s="1"/>
      <c r="PPC113" s="1"/>
      <c r="PPD113" s="1"/>
      <c r="PPE113" s="1"/>
      <c r="PPF113" s="1"/>
      <c r="PPG113" s="1"/>
      <c r="PPH113" s="1"/>
      <c r="PPI113" s="1"/>
      <c r="PPJ113" s="1"/>
      <c r="PPK113" s="1"/>
      <c r="PPL113" s="1"/>
      <c r="PPM113" s="1"/>
      <c r="PPN113" s="1"/>
      <c r="PPO113" s="1"/>
      <c r="PPP113" s="1"/>
      <c r="PPQ113" s="1"/>
      <c r="PPR113" s="1"/>
      <c r="PPS113" s="1"/>
      <c r="PPT113" s="1"/>
      <c r="PPU113" s="1"/>
      <c r="PPV113" s="1"/>
      <c r="PPW113" s="1"/>
      <c r="PPX113" s="1"/>
      <c r="PPY113" s="1"/>
      <c r="PPZ113" s="1"/>
      <c r="PQA113" s="1"/>
      <c r="PQB113" s="1"/>
      <c r="PQC113" s="1"/>
      <c r="PQD113" s="1"/>
      <c r="PQE113" s="1"/>
      <c r="PQF113" s="1"/>
      <c r="PQG113" s="1"/>
      <c r="PQH113" s="1"/>
      <c r="PQI113" s="1"/>
      <c r="PQJ113" s="1"/>
      <c r="PQK113" s="1"/>
      <c r="PQL113" s="1"/>
      <c r="PQM113" s="1"/>
      <c r="PQN113" s="1"/>
      <c r="PQO113" s="1"/>
      <c r="PQP113" s="1"/>
      <c r="PQQ113" s="1"/>
      <c r="PQR113" s="1"/>
      <c r="PQS113" s="1"/>
      <c r="PQT113" s="1"/>
      <c r="PQU113" s="1"/>
      <c r="PQV113" s="1"/>
      <c r="PQW113" s="1"/>
      <c r="PQX113" s="1"/>
      <c r="PQY113" s="1"/>
      <c r="PQZ113" s="1"/>
      <c r="PRA113" s="1"/>
      <c r="PRB113" s="1"/>
      <c r="PRC113" s="1"/>
      <c r="PRD113" s="1"/>
      <c r="PRE113" s="1"/>
      <c r="PRF113" s="1"/>
      <c r="PRG113" s="1"/>
      <c r="PRH113" s="1"/>
      <c r="PRI113" s="1"/>
      <c r="PRJ113" s="1"/>
      <c r="PRK113" s="1"/>
      <c r="PRL113" s="1"/>
      <c r="PRM113" s="1"/>
      <c r="PRN113" s="1"/>
      <c r="PRO113" s="1"/>
      <c r="PRP113" s="1"/>
      <c r="PRQ113" s="1"/>
      <c r="PRR113" s="1"/>
      <c r="PRS113" s="1"/>
      <c r="PRT113" s="1"/>
      <c r="PRU113" s="1"/>
      <c r="PRV113" s="1"/>
      <c r="PRW113" s="1"/>
      <c r="PRX113" s="1"/>
      <c r="PRY113" s="1"/>
      <c r="PRZ113" s="1"/>
      <c r="PSA113" s="1"/>
      <c r="PSB113" s="1"/>
      <c r="PSC113" s="1"/>
      <c r="PSD113" s="1"/>
      <c r="PSE113" s="1"/>
      <c r="PSF113" s="1"/>
      <c r="PSG113" s="1"/>
      <c r="PSH113" s="1"/>
      <c r="PSI113" s="1"/>
      <c r="PSJ113" s="1"/>
      <c r="PSK113" s="1"/>
      <c r="PSL113" s="1"/>
      <c r="PSM113" s="1"/>
      <c r="PSN113" s="1"/>
      <c r="PSO113" s="1"/>
      <c r="PSP113" s="1"/>
      <c r="PSQ113" s="1"/>
      <c r="PSR113" s="1"/>
      <c r="PSS113" s="1"/>
      <c r="PST113" s="1"/>
      <c r="PSU113" s="1"/>
      <c r="PSV113" s="1"/>
      <c r="PSW113" s="1"/>
      <c r="PSX113" s="1"/>
      <c r="PSY113" s="1"/>
      <c r="PSZ113" s="1"/>
      <c r="PTA113" s="1"/>
      <c r="PTB113" s="1"/>
      <c r="PTC113" s="1"/>
      <c r="PTD113" s="1"/>
      <c r="PTE113" s="1"/>
      <c r="PTF113" s="1"/>
      <c r="PTG113" s="1"/>
      <c r="PTH113" s="1"/>
      <c r="PTI113" s="1"/>
      <c r="PTJ113" s="1"/>
      <c r="PTK113" s="1"/>
      <c r="PTL113" s="1"/>
      <c r="PTM113" s="1"/>
      <c r="PTN113" s="1"/>
      <c r="PTO113" s="1"/>
      <c r="PTP113" s="1"/>
      <c r="PTQ113" s="1"/>
      <c r="PTR113" s="1"/>
      <c r="PTS113" s="1"/>
      <c r="PTT113" s="1"/>
      <c r="PTU113" s="1"/>
      <c r="PTV113" s="1"/>
      <c r="PTW113" s="1"/>
      <c r="PTX113" s="1"/>
      <c r="PTY113" s="1"/>
      <c r="PTZ113" s="1"/>
      <c r="PUA113" s="1"/>
      <c r="PUB113" s="1"/>
      <c r="PUC113" s="1"/>
      <c r="PUD113" s="1"/>
      <c r="PUE113" s="1"/>
      <c r="PUF113" s="1"/>
      <c r="PUG113" s="1"/>
      <c r="PUH113" s="1"/>
      <c r="PUI113" s="1"/>
      <c r="PUJ113" s="1"/>
      <c r="PUK113" s="1"/>
      <c r="PUL113" s="1"/>
      <c r="PUM113" s="1"/>
      <c r="PUN113" s="1"/>
      <c r="PUO113" s="1"/>
      <c r="PUP113" s="1"/>
      <c r="PUQ113" s="1"/>
      <c r="PUR113" s="1"/>
      <c r="PUS113" s="1"/>
      <c r="PUT113" s="1"/>
      <c r="PUU113" s="1"/>
      <c r="PUV113" s="1"/>
      <c r="PUW113" s="1"/>
      <c r="PUX113" s="1"/>
      <c r="PUY113" s="1"/>
      <c r="PUZ113" s="1"/>
      <c r="PVA113" s="1"/>
      <c r="PVB113" s="1"/>
      <c r="PVC113" s="1"/>
      <c r="PVD113" s="1"/>
      <c r="PVE113" s="1"/>
      <c r="PVF113" s="1"/>
      <c r="PVG113" s="1"/>
      <c r="PVH113" s="1"/>
      <c r="PVI113" s="1"/>
      <c r="PVJ113" s="1"/>
      <c r="PVK113" s="1"/>
      <c r="PVL113" s="1"/>
      <c r="PVM113" s="1"/>
      <c r="PVN113" s="1"/>
      <c r="PVO113" s="1"/>
      <c r="PVP113" s="1"/>
      <c r="PVQ113" s="1"/>
      <c r="PVR113" s="1"/>
      <c r="PVS113" s="1"/>
      <c r="PVT113" s="1"/>
      <c r="PVU113" s="1"/>
      <c r="PVV113" s="1"/>
      <c r="PVW113" s="1"/>
      <c r="PVX113" s="1"/>
      <c r="PVY113" s="1"/>
      <c r="PVZ113" s="1"/>
      <c r="PWA113" s="1"/>
      <c r="PWB113" s="1"/>
      <c r="PWC113" s="1"/>
      <c r="PWD113" s="1"/>
      <c r="PWE113" s="1"/>
      <c r="PWF113" s="1"/>
      <c r="PWG113" s="1"/>
      <c r="PWH113" s="1"/>
      <c r="PWI113" s="1"/>
      <c r="PWJ113" s="1"/>
      <c r="PWK113" s="1"/>
      <c r="PWL113" s="1"/>
      <c r="PWM113" s="1"/>
      <c r="PWN113" s="1"/>
      <c r="PWO113" s="1"/>
      <c r="PWP113" s="1"/>
      <c r="PWQ113" s="1"/>
      <c r="PWR113" s="1"/>
      <c r="PWS113" s="1"/>
      <c r="PWT113" s="1"/>
      <c r="PWU113" s="1"/>
      <c r="PWV113" s="1"/>
      <c r="PWW113" s="1"/>
      <c r="PWX113" s="1"/>
      <c r="PWY113" s="1"/>
      <c r="PWZ113" s="1"/>
      <c r="PXA113" s="1"/>
      <c r="PXB113" s="1"/>
      <c r="PXC113" s="1"/>
      <c r="PXD113" s="1"/>
      <c r="PXE113" s="1"/>
      <c r="PXF113" s="1"/>
      <c r="PXG113" s="1"/>
      <c r="PXH113" s="1"/>
      <c r="PXI113" s="1"/>
      <c r="PXJ113" s="1"/>
      <c r="PXK113" s="1"/>
      <c r="PXL113" s="1"/>
      <c r="PXM113" s="1"/>
      <c r="PXN113" s="1"/>
      <c r="PXO113" s="1"/>
      <c r="PXP113" s="1"/>
      <c r="PXQ113" s="1"/>
      <c r="PXR113" s="1"/>
      <c r="PXS113" s="1"/>
      <c r="PXT113" s="1"/>
      <c r="PXU113" s="1"/>
      <c r="PXV113" s="1"/>
      <c r="PXW113" s="1"/>
      <c r="PXX113" s="1"/>
      <c r="PXY113" s="1"/>
      <c r="PXZ113" s="1"/>
      <c r="PYA113" s="1"/>
      <c r="PYB113" s="1"/>
      <c r="PYC113" s="1"/>
      <c r="PYD113" s="1"/>
      <c r="PYE113" s="1"/>
      <c r="PYF113" s="1"/>
      <c r="PYG113" s="1"/>
      <c r="PYH113" s="1"/>
      <c r="PYI113" s="1"/>
      <c r="PYJ113" s="1"/>
      <c r="PYK113" s="1"/>
      <c r="PYL113" s="1"/>
      <c r="PYM113" s="1"/>
      <c r="PYN113" s="1"/>
      <c r="PYO113" s="1"/>
      <c r="PYP113" s="1"/>
      <c r="PYQ113" s="1"/>
      <c r="PYR113" s="1"/>
      <c r="PYS113" s="1"/>
      <c r="PYT113" s="1"/>
      <c r="PYU113" s="1"/>
      <c r="PYV113" s="1"/>
      <c r="PYW113" s="1"/>
      <c r="PYX113" s="1"/>
      <c r="PYY113" s="1"/>
      <c r="PYZ113" s="1"/>
      <c r="PZA113" s="1"/>
      <c r="PZB113" s="1"/>
      <c r="PZC113" s="1"/>
      <c r="PZD113" s="1"/>
      <c r="PZE113" s="1"/>
      <c r="PZF113" s="1"/>
      <c r="PZG113" s="1"/>
      <c r="PZH113" s="1"/>
      <c r="PZI113" s="1"/>
      <c r="PZJ113" s="1"/>
      <c r="PZK113" s="1"/>
      <c r="PZL113" s="1"/>
      <c r="PZM113" s="1"/>
      <c r="PZN113" s="1"/>
      <c r="PZO113" s="1"/>
      <c r="PZP113" s="1"/>
      <c r="PZQ113" s="1"/>
      <c r="PZR113" s="1"/>
      <c r="PZS113" s="1"/>
      <c r="PZT113" s="1"/>
      <c r="PZU113" s="1"/>
      <c r="PZV113" s="1"/>
      <c r="PZW113" s="1"/>
      <c r="PZX113" s="1"/>
      <c r="PZY113" s="1"/>
      <c r="PZZ113" s="1"/>
      <c r="QAA113" s="1"/>
      <c r="QAB113" s="1"/>
      <c r="QAC113" s="1"/>
      <c r="QAD113" s="1"/>
      <c r="QAE113" s="1"/>
      <c r="QAF113" s="1"/>
      <c r="QAG113" s="1"/>
      <c r="QAH113" s="1"/>
      <c r="QAI113" s="1"/>
      <c r="QAJ113" s="1"/>
      <c r="QAK113" s="1"/>
      <c r="QAL113" s="1"/>
      <c r="QAM113" s="1"/>
      <c r="QAN113" s="1"/>
      <c r="QAO113" s="1"/>
      <c r="QAP113" s="1"/>
      <c r="QAQ113" s="1"/>
      <c r="QAR113" s="1"/>
      <c r="QAS113" s="1"/>
      <c r="QAT113" s="1"/>
      <c r="QAU113" s="1"/>
      <c r="QAV113" s="1"/>
      <c r="QAW113" s="1"/>
      <c r="QAX113" s="1"/>
      <c r="QAY113" s="1"/>
      <c r="QAZ113" s="1"/>
      <c r="QBA113" s="1"/>
      <c r="QBB113" s="1"/>
      <c r="QBC113" s="1"/>
      <c r="QBD113" s="1"/>
      <c r="QBE113" s="1"/>
      <c r="QBF113" s="1"/>
      <c r="QBG113" s="1"/>
      <c r="QBH113" s="1"/>
      <c r="QBI113" s="1"/>
      <c r="QBJ113" s="1"/>
      <c r="QBK113" s="1"/>
      <c r="QBL113" s="1"/>
      <c r="QBM113" s="1"/>
      <c r="QBN113" s="1"/>
      <c r="QBO113" s="1"/>
      <c r="QBP113" s="1"/>
      <c r="QBQ113" s="1"/>
      <c r="QBR113" s="1"/>
      <c r="QBS113" s="1"/>
      <c r="QBT113" s="1"/>
      <c r="QBU113" s="1"/>
      <c r="QBV113" s="1"/>
      <c r="QBW113" s="1"/>
      <c r="QBX113" s="1"/>
      <c r="QBY113" s="1"/>
      <c r="QBZ113" s="1"/>
      <c r="QCA113" s="1"/>
      <c r="QCB113" s="1"/>
      <c r="QCC113" s="1"/>
      <c r="QCD113" s="1"/>
      <c r="QCE113" s="1"/>
      <c r="QCF113" s="1"/>
      <c r="QCG113" s="1"/>
      <c r="QCH113" s="1"/>
      <c r="QCI113" s="1"/>
      <c r="QCJ113" s="1"/>
      <c r="QCK113" s="1"/>
      <c r="QCL113" s="1"/>
      <c r="QCM113" s="1"/>
      <c r="QCN113" s="1"/>
      <c r="QCO113" s="1"/>
      <c r="QCP113" s="1"/>
      <c r="QCQ113" s="1"/>
      <c r="QCR113" s="1"/>
      <c r="QCS113" s="1"/>
      <c r="QCT113" s="1"/>
      <c r="QCU113" s="1"/>
      <c r="QCV113" s="1"/>
      <c r="QCW113" s="1"/>
      <c r="QCX113" s="1"/>
      <c r="QCY113" s="1"/>
      <c r="QCZ113" s="1"/>
      <c r="QDA113" s="1"/>
      <c r="QDB113" s="1"/>
      <c r="QDC113" s="1"/>
      <c r="QDD113" s="1"/>
      <c r="QDE113" s="1"/>
      <c r="QDF113" s="1"/>
      <c r="QDG113" s="1"/>
      <c r="QDH113" s="1"/>
      <c r="QDI113" s="1"/>
      <c r="QDJ113" s="1"/>
      <c r="QDK113" s="1"/>
      <c r="QDL113" s="1"/>
      <c r="QDM113" s="1"/>
      <c r="QDN113" s="1"/>
      <c r="QDO113" s="1"/>
      <c r="QDP113" s="1"/>
      <c r="QDQ113" s="1"/>
      <c r="QDR113" s="1"/>
      <c r="QDS113" s="1"/>
      <c r="QDT113" s="1"/>
      <c r="QDU113" s="1"/>
      <c r="QDV113" s="1"/>
      <c r="QDW113" s="1"/>
      <c r="QDX113" s="1"/>
      <c r="QDY113" s="1"/>
      <c r="QDZ113" s="1"/>
      <c r="QEA113" s="1"/>
      <c r="QEB113" s="1"/>
      <c r="QEC113" s="1"/>
      <c r="QED113" s="1"/>
      <c r="QEE113" s="1"/>
      <c r="QEF113" s="1"/>
      <c r="QEG113" s="1"/>
      <c r="QEH113" s="1"/>
      <c r="QEI113" s="1"/>
      <c r="QEJ113" s="1"/>
      <c r="QEK113" s="1"/>
      <c r="QEL113" s="1"/>
      <c r="QEM113" s="1"/>
      <c r="QEN113" s="1"/>
      <c r="QEO113" s="1"/>
      <c r="QEP113" s="1"/>
      <c r="QEQ113" s="1"/>
      <c r="QER113" s="1"/>
      <c r="QES113" s="1"/>
      <c r="QET113" s="1"/>
      <c r="QEU113" s="1"/>
      <c r="QEV113" s="1"/>
      <c r="QEW113" s="1"/>
      <c r="QEX113" s="1"/>
      <c r="QEY113" s="1"/>
      <c r="QEZ113" s="1"/>
      <c r="QFA113" s="1"/>
      <c r="QFB113" s="1"/>
      <c r="QFC113" s="1"/>
      <c r="QFD113" s="1"/>
      <c r="QFE113" s="1"/>
      <c r="QFF113" s="1"/>
      <c r="QFG113" s="1"/>
      <c r="QFH113" s="1"/>
      <c r="QFI113" s="1"/>
      <c r="QFJ113" s="1"/>
      <c r="QFK113" s="1"/>
      <c r="QFL113" s="1"/>
      <c r="QFM113" s="1"/>
      <c r="QFN113" s="1"/>
      <c r="QFO113" s="1"/>
      <c r="QFP113" s="1"/>
      <c r="QFQ113" s="1"/>
      <c r="QFR113" s="1"/>
      <c r="QFS113" s="1"/>
      <c r="QFT113" s="1"/>
      <c r="QFU113" s="1"/>
      <c r="QFV113" s="1"/>
      <c r="QFW113" s="1"/>
      <c r="QFX113" s="1"/>
      <c r="QFY113" s="1"/>
      <c r="QFZ113" s="1"/>
      <c r="QGA113" s="1"/>
      <c r="QGB113" s="1"/>
      <c r="QGC113" s="1"/>
      <c r="QGD113" s="1"/>
      <c r="QGE113" s="1"/>
      <c r="QGF113" s="1"/>
      <c r="QGG113" s="1"/>
      <c r="QGH113" s="1"/>
      <c r="QGI113" s="1"/>
      <c r="QGJ113" s="1"/>
      <c r="QGK113" s="1"/>
      <c r="QGL113" s="1"/>
      <c r="QGM113" s="1"/>
      <c r="QGN113" s="1"/>
      <c r="QGO113" s="1"/>
      <c r="QGP113" s="1"/>
      <c r="QGQ113" s="1"/>
      <c r="QGR113" s="1"/>
      <c r="QGS113" s="1"/>
      <c r="QGT113" s="1"/>
      <c r="QGU113" s="1"/>
      <c r="QGV113" s="1"/>
      <c r="QGW113" s="1"/>
      <c r="QGX113" s="1"/>
      <c r="QGY113" s="1"/>
      <c r="QGZ113" s="1"/>
      <c r="QHA113" s="1"/>
      <c r="QHB113" s="1"/>
      <c r="QHC113" s="1"/>
      <c r="QHD113" s="1"/>
      <c r="QHE113" s="1"/>
      <c r="QHF113" s="1"/>
      <c r="QHG113" s="1"/>
      <c r="QHH113" s="1"/>
      <c r="QHI113" s="1"/>
      <c r="QHJ113" s="1"/>
      <c r="QHK113" s="1"/>
      <c r="QHL113" s="1"/>
      <c r="QHM113" s="1"/>
      <c r="QHN113" s="1"/>
      <c r="QHO113" s="1"/>
      <c r="QHP113" s="1"/>
      <c r="QHQ113" s="1"/>
      <c r="QHR113" s="1"/>
      <c r="QHS113" s="1"/>
      <c r="QHT113" s="1"/>
      <c r="QHU113" s="1"/>
      <c r="QHV113" s="1"/>
      <c r="QHW113" s="1"/>
      <c r="QHX113" s="1"/>
      <c r="QHY113" s="1"/>
      <c r="QHZ113" s="1"/>
      <c r="QIA113" s="1"/>
      <c r="QIB113" s="1"/>
      <c r="QIC113" s="1"/>
      <c r="QID113" s="1"/>
      <c r="QIE113" s="1"/>
      <c r="QIF113" s="1"/>
      <c r="QIG113" s="1"/>
      <c r="QIH113" s="1"/>
      <c r="QII113" s="1"/>
      <c r="QIJ113" s="1"/>
      <c r="QIK113" s="1"/>
      <c r="QIL113" s="1"/>
      <c r="QIM113" s="1"/>
      <c r="QIN113" s="1"/>
      <c r="QIO113" s="1"/>
      <c r="QIP113" s="1"/>
      <c r="QIQ113" s="1"/>
      <c r="QIR113" s="1"/>
      <c r="QIS113" s="1"/>
      <c r="QIT113" s="1"/>
      <c r="QIU113" s="1"/>
      <c r="QIV113" s="1"/>
      <c r="QIW113" s="1"/>
      <c r="QIX113" s="1"/>
      <c r="QIY113" s="1"/>
      <c r="QIZ113" s="1"/>
      <c r="QJA113" s="1"/>
      <c r="QJB113" s="1"/>
      <c r="QJC113" s="1"/>
      <c r="QJD113" s="1"/>
      <c r="QJE113" s="1"/>
      <c r="QJF113" s="1"/>
      <c r="QJG113" s="1"/>
      <c r="QJH113" s="1"/>
      <c r="QJI113" s="1"/>
      <c r="QJJ113" s="1"/>
      <c r="QJK113" s="1"/>
      <c r="QJL113" s="1"/>
      <c r="QJM113" s="1"/>
      <c r="QJN113" s="1"/>
      <c r="QJO113" s="1"/>
      <c r="QJP113" s="1"/>
      <c r="QJQ113" s="1"/>
      <c r="QJR113" s="1"/>
      <c r="QJS113" s="1"/>
      <c r="QJT113" s="1"/>
      <c r="QJU113" s="1"/>
      <c r="QJV113" s="1"/>
      <c r="QJW113" s="1"/>
      <c r="QJX113" s="1"/>
      <c r="QJY113" s="1"/>
      <c r="QJZ113" s="1"/>
      <c r="QKA113" s="1"/>
      <c r="QKB113" s="1"/>
      <c r="QKC113" s="1"/>
      <c r="QKD113" s="1"/>
      <c r="QKE113" s="1"/>
      <c r="QKF113" s="1"/>
      <c r="QKG113" s="1"/>
      <c r="QKH113" s="1"/>
      <c r="QKI113" s="1"/>
      <c r="QKJ113" s="1"/>
      <c r="QKK113" s="1"/>
      <c r="QKL113" s="1"/>
      <c r="QKM113" s="1"/>
      <c r="QKN113" s="1"/>
      <c r="QKO113" s="1"/>
      <c r="QKP113" s="1"/>
      <c r="QKQ113" s="1"/>
      <c r="QKR113" s="1"/>
      <c r="QKS113" s="1"/>
      <c r="QKT113" s="1"/>
      <c r="QKU113" s="1"/>
      <c r="QKV113" s="1"/>
      <c r="QKW113" s="1"/>
      <c r="QKX113" s="1"/>
      <c r="QKY113" s="1"/>
      <c r="QKZ113" s="1"/>
      <c r="QLA113" s="1"/>
      <c r="QLB113" s="1"/>
      <c r="QLC113" s="1"/>
      <c r="QLD113" s="1"/>
      <c r="QLE113" s="1"/>
      <c r="QLF113" s="1"/>
      <c r="QLG113" s="1"/>
      <c r="QLH113" s="1"/>
      <c r="QLI113" s="1"/>
      <c r="QLJ113" s="1"/>
      <c r="QLK113" s="1"/>
      <c r="QLL113" s="1"/>
      <c r="QLM113" s="1"/>
      <c r="QLN113" s="1"/>
      <c r="QLO113" s="1"/>
      <c r="QLP113" s="1"/>
      <c r="QLQ113" s="1"/>
      <c r="QLR113" s="1"/>
      <c r="QLS113" s="1"/>
      <c r="QLT113" s="1"/>
      <c r="QLU113" s="1"/>
      <c r="QLV113" s="1"/>
      <c r="QLW113" s="1"/>
      <c r="QLX113" s="1"/>
      <c r="QLY113" s="1"/>
      <c r="QLZ113" s="1"/>
      <c r="QMA113" s="1"/>
      <c r="QMB113" s="1"/>
      <c r="QMC113" s="1"/>
      <c r="QMD113" s="1"/>
      <c r="QME113" s="1"/>
      <c r="QMF113" s="1"/>
      <c r="QMG113" s="1"/>
      <c r="QMH113" s="1"/>
      <c r="QMI113" s="1"/>
      <c r="QMJ113" s="1"/>
      <c r="QMK113" s="1"/>
      <c r="QML113" s="1"/>
      <c r="QMM113" s="1"/>
      <c r="QMN113" s="1"/>
      <c r="QMO113" s="1"/>
      <c r="QMP113" s="1"/>
      <c r="QMQ113" s="1"/>
      <c r="QMR113" s="1"/>
      <c r="QMS113" s="1"/>
      <c r="QMT113" s="1"/>
      <c r="QMU113" s="1"/>
      <c r="QMV113" s="1"/>
      <c r="QMW113" s="1"/>
      <c r="QMX113" s="1"/>
      <c r="QMY113" s="1"/>
      <c r="QMZ113" s="1"/>
      <c r="QNA113" s="1"/>
      <c r="QNB113" s="1"/>
      <c r="QNC113" s="1"/>
      <c r="QND113" s="1"/>
      <c r="QNE113" s="1"/>
      <c r="QNF113" s="1"/>
      <c r="QNG113" s="1"/>
      <c r="QNH113" s="1"/>
      <c r="QNI113" s="1"/>
      <c r="QNJ113" s="1"/>
      <c r="QNK113" s="1"/>
      <c r="QNL113" s="1"/>
      <c r="QNM113" s="1"/>
      <c r="QNN113" s="1"/>
      <c r="QNO113" s="1"/>
      <c r="QNP113" s="1"/>
      <c r="QNQ113" s="1"/>
      <c r="QNR113" s="1"/>
      <c r="QNS113" s="1"/>
      <c r="QNT113" s="1"/>
      <c r="QNU113" s="1"/>
      <c r="QNV113" s="1"/>
      <c r="QNW113" s="1"/>
      <c r="QNX113" s="1"/>
      <c r="QNY113" s="1"/>
      <c r="QNZ113" s="1"/>
      <c r="QOA113" s="1"/>
      <c r="QOB113" s="1"/>
      <c r="QOC113" s="1"/>
      <c r="QOD113" s="1"/>
      <c r="QOE113" s="1"/>
      <c r="QOF113" s="1"/>
      <c r="QOG113" s="1"/>
      <c r="QOH113" s="1"/>
      <c r="QOI113" s="1"/>
      <c r="QOJ113" s="1"/>
      <c r="QOK113" s="1"/>
      <c r="QOL113" s="1"/>
      <c r="QOM113" s="1"/>
      <c r="QON113" s="1"/>
      <c r="QOO113" s="1"/>
      <c r="QOP113" s="1"/>
      <c r="QOQ113" s="1"/>
      <c r="QOR113" s="1"/>
      <c r="QOS113" s="1"/>
      <c r="QOT113" s="1"/>
      <c r="QOU113" s="1"/>
      <c r="QOV113" s="1"/>
      <c r="QOW113" s="1"/>
      <c r="QOX113" s="1"/>
      <c r="QOY113" s="1"/>
      <c r="QOZ113" s="1"/>
      <c r="QPA113" s="1"/>
      <c r="QPB113" s="1"/>
      <c r="QPC113" s="1"/>
      <c r="QPD113" s="1"/>
      <c r="QPE113" s="1"/>
      <c r="QPF113" s="1"/>
      <c r="QPG113" s="1"/>
      <c r="QPH113" s="1"/>
      <c r="QPI113" s="1"/>
      <c r="QPJ113" s="1"/>
      <c r="QPK113" s="1"/>
      <c r="QPL113" s="1"/>
      <c r="QPM113" s="1"/>
      <c r="QPN113" s="1"/>
      <c r="QPO113" s="1"/>
      <c r="QPP113" s="1"/>
      <c r="QPQ113" s="1"/>
      <c r="QPR113" s="1"/>
      <c r="QPS113" s="1"/>
      <c r="QPT113" s="1"/>
      <c r="QPU113" s="1"/>
      <c r="QPV113" s="1"/>
      <c r="QPW113" s="1"/>
      <c r="QPX113" s="1"/>
      <c r="QPY113" s="1"/>
      <c r="QPZ113" s="1"/>
      <c r="QQA113" s="1"/>
      <c r="QQB113" s="1"/>
      <c r="QQC113" s="1"/>
      <c r="QQD113" s="1"/>
      <c r="QQE113" s="1"/>
      <c r="QQF113" s="1"/>
      <c r="QQG113" s="1"/>
      <c r="QQH113" s="1"/>
      <c r="QQI113" s="1"/>
      <c r="QQJ113" s="1"/>
      <c r="QQK113" s="1"/>
      <c r="QQL113" s="1"/>
      <c r="QQM113" s="1"/>
      <c r="QQN113" s="1"/>
      <c r="QQO113" s="1"/>
      <c r="QQP113" s="1"/>
      <c r="QQQ113" s="1"/>
      <c r="QQR113" s="1"/>
      <c r="QQS113" s="1"/>
      <c r="QQT113" s="1"/>
      <c r="QQU113" s="1"/>
      <c r="QQV113" s="1"/>
      <c r="QQW113" s="1"/>
      <c r="QQX113" s="1"/>
      <c r="QQY113" s="1"/>
      <c r="QQZ113" s="1"/>
      <c r="QRA113" s="1"/>
      <c r="QRB113" s="1"/>
      <c r="QRC113" s="1"/>
      <c r="QRD113" s="1"/>
      <c r="QRE113" s="1"/>
      <c r="QRF113" s="1"/>
      <c r="QRG113" s="1"/>
      <c r="QRH113" s="1"/>
      <c r="QRI113" s="1"/>
      <c r="QRJ113" s="1"/>
      <c r="QRK113" s="1"/>
      <c r="QRL113" s="1"/>
      <c r="QRM113" s="1"/>
      <c r="QRN113" s="1"/>
      <c r="QRO113" s="1"/>
      <c r="QRP113" s="1"/>
      <c r="QRQ113" s="1"/>
      <c r="QRR113" s="1"/>
      <c r="QRS113" s="1"/>
      <c r="QRT113" s="1"/>
      <c r="QRU113" s="1"/>
      <c r="QRV113" s="1"/>
      <c r="QRW113" s="1"/>
      <c r="QRX113" s="1"/>
      <c r="QRY113" s="1"/>
      <c r="QRZ113" s="1"/>
      <c r="QSA113" s="1"/>
      <c r="QSB113" s="1"/>
      <c r="QSC113" s="1"/>
      <c r="QSD113" s="1"/>
      <c r="QSE113" s="1"/>
      <c r="QSF113" s="1"/>
      <c r="QSG113" s="1"/>
      <c r="QSH113" s="1"/>
      <c r="QSI113" s="1"/>
      <c r="QSJ113" s="1"/>
      <c r="QSK113" s="1"/>
      <c r="QSL113" s="1"/>
      <c r="QSM113" s="1"/>
      <c r="QSN113" s="1"/>
      <c r="QSO113" s="1"/>
      <c r="QSP113" s="1"/>
      <c r="QSQ113" s="1"/>
      <c r="QSR113" s="1"/>
      <c r="QSS113" s="1"/>
      <c r="QST113" s="1"/>
      <c r="QSU113" s="1"/>
      <c r="QSV113" s="1"/>
      <c r="QSW113" s="1"/>
      <c r="QSX113" s="1"/>
      <c r="QSY113" s="1"/>
      <c r="QSZ113" s="1"/>
      <c r="QTA113" s="1"/>
      <c r="QTB113" s="1"/>
      <c r="QTC113" s="1"/>
      <c r="QTD113" s="1"/>
      <c r="QTE113" s="1"/>
      <c r="QTF113" s="1"/>
      <c r="QTG113" s="1"/>
      <c r="QTH113" s="1"/>
      <c r="QTI113" s="1"/>
      <c r="QTJ113" s="1"/>
      <c r="QTK113" s="1"/>
      <c r="QTL113" s="1"/>
      <c r="QTM113" s="1"/>
      <c r="QTN113" s="1"/>
      <c r="QTO113" s="1"/>
      <c r="QTP113" s="1"/>
      <c r="QTQ113" s="1"/>
      <c r="QTR113" s="1"/>
      <c r="QTS113" s="1"/>
      <c r="QTT113" s="1"/>
      <c r="QTU113" s="1"/>
      <c r="QTV113" s="1"/>
      <c r="QTW113" s="1"/>
      <c r="QTX113" s="1"/>
      <c r="QTY113" s="1"/>
      <c r="QTZ113" s="1"/>
      <c r="QUA113" s="1"/>
      <c r="QUB113" s="1"/>
      <c r="QUC113" s="1"/>
      <c r="QUD113" s="1"/>
      <c r="QUE113" s="1"/>
      <c r="QUF113" s="1"/>
      <c r="QUG113" s="1"/>
      <c r="QUH113" s="1"/>
      <c r="QUI113" s="1"/>
      <c r="QUJ113" s="1"/>
      <c r="QUK113" s="1"/>
      <c r="QUL113" s="1"/>
      <c r="QUM113" s="1"/>
      <c r="QUN113" s="1"/>
      <c r="QUO113" s="1"/>
      <c r="QUP113" s="1"/>
      <c r="QUQ113" s="1"/>
      <c r="QUR113" s="1"/>
      <c r="QUS113" s="1"/>
      <c r="QUT113" s="1"/>
      <c r="QUU113" s="1"/>
      <c r="QUV113" s="1"/>
      <c r="QUW113" s="1"/>
      <c r="QUX113" s="1"/>
      <c r="QUY113" s="1"/>
      <c r="QUZ113" s="1"/>
      <c r="QVA113" s="1"/>
      <c r="QVB113" s="1"/>
      <c r="QVC113" s="1"/>
      <c r="QVD113" s="1"/>
      <c r="QVE113" s="1"/>
      <c r="QVF113" s="1"/>
      <c r="QVG113" s="1"/>
      <c r="QVH113" s="1"/>
      <c r="QVI113" s="1"/>
      <c r="QVJ113" s="1"/>
      <c r="QVK113" s="1"/>
      <c r="QVL113" s="1"/>
      <c r="QVM113" s="1"/>
      <c r="QVN113" s="1"/>
      <c r="QVO113" s="1"/>
      <c r="QVP113" s="1"/>
      <c r="QVQ113" s="1"/>
      <c r="QVR113" s="1"/>
      <c r="QVS113" s="1"/>
      <c r="QVT113" s="1"/>
      <c r="QVU113" s="1"/>
      <c r="QVV113" s="1"/>
      <c r="QVW113" s="1"/>
      <c r="QVX113" s="1"/>
      <c r="QVY113" s="1"/>
      <c r="QVZ113" s="1"/>
      <c r="QWA113" s="1"/>
      <c r="QWB113" s="1"/>
      <c r="QWC113" s="1"/>
      <c r="QWD113" s="1"/>
      <c r="QWE113" s="1"/>
      <c r="QWF113" s="1"/>
      <c r="QWG113" s="1"/>
      <c r="QWH113" s="1"/>
      <c r="QWI113" s="1"/>
      <c r="QWJ113" s="1"/>
      <c r="QWK113" s="1"/>
      <c r="QWL113" s="1"/>
      <c r="QWM113" s="1"/>
      <c r="QWN113" s="1"/>
      <c r="QWO113" s="1"/>
      <c r="QWP113" s="1"/>
      <c r="QWQ113" s="1"/>
      <c r="QWR113" s="1"/>
      <c r="QWS113" s="1"/>
      <c r="QWT113" s="1"/>
      <c r="QWU113" s="1"/>
      <c r="QWV113" s="1"/>
      <c r="QWW113" s="1"/>
      <c r="QWX113" s="1"/>
      <c r="QWY113" s="1"/>
      <c r="QWZ113" s="1"/>
      <c r="QXA113" s="1"/>
      <c r="QXB113" s="1"/>
      <c r="QXC113" s="1"/>
      <c r="QXD113" s="1"/>
      <c r="QXE113" s="1"/>
      <c r="QXF113" s="1"/>
      <c r="QXG113" s="1"/>
      <c r="QXH113" s="1"/>
      <c r="QXI113" s="1"/>
      <c r="QXJ113" s="1"/>
      <c r="QXK113" s="1"/>
      <c r="QXL113" s="1"/>
      <c r="QXM113" s="1"/>
      <c r="QXN113" s="1"/>
      <c r="QXO113" s="1"/>
      <c r="QXP113" s="1"/>
      <c r="QXQ113" s="1"/>
      <c r="QXR113" s="1"/>
      <c r="QXS113" s="1"/>
      <c r="QXT113" s="1"/>
      <c r="QXU113" s="1"/>
      <c r="QXV113" s="1"/>
      <c r="QXW113" s="1"/>
      <c r="QXX113" s="1"/>
      <c r="QXY113" s="1"/>
      <c r="QXZ113" s="1"/>
      <c r="QYA113" s="1"/>
      <c r="QYB113" s="1"/>
      <c r="QYC113" s="1"/>
      <c r="QYD113" s="1"/>
      <c r="QYE113" s="1"/>
      <c r="QYF113" s="1"/>
      <c r="QYG113" s="1"/>
      <c r="QYH113" s="1"/>
      <c r="QYI113" s="1"/>
      <c r="QYJ113" s="1"/>
      <c r="QYK113" s="1"/>
      <c r="QYL113" s="1"/>
      <c r="QYM113" s="1"/>
      <c r="QYN113" s="1"/>
      <c r="QYO113" s="1"/>
      <c r="QYP113" s="1"/>
      <c r="QYQ113" s="1"/>
      <c r="QYR113" s="1"/>
      <c r="QYS113" s="1"/>
      <c r="QYT113" s="1"/>
      <c r="QYU113" s="1"/>
      <c r="QYV113" s="1"/>
      <c r="QYW113" s="1"/>
      <c r="QYX113" s="1"/>
      <c r="QYY113" s="1"/>
      <c r="QYZ113" s="1"/>
      <c r="QZA113" s="1"/>
      <c r="QZB113" s="1"/>
      <c r="QZC113" s="1"/>
      <c r="QZD113" s="1"/>
      <c r="QZE113" s="1"/>
      <c r="QZF113" s="1"/>
      <c r="QZG113" s="1"/>
      <c r="QZH113" s="1"/>
      <c r="QZI113" s="1"/>
      <c r="QZJ113" s="1"/>
      <c r="QZK113" s="1"/>
      <c r="QZL113" s="1"/>
      <c r="QZM113" s="1"/>
      <c r="QZN113" s="1"/>
      <c r="QZO113" s="1"/>
      <c r="QZP113" s="1"/>
      <c r="QZQ113" s="1"/>
      <c r="QZR113" s="1"/>
      <c r="QZS113" s="1"/>
      <c r="QZT113" s="1"/>
      <c r="QZU113" s="1"/>
      <c r="QZV113" s="1"/>
      <c r="QZW113" s="1"/>
      <c r="QZX113" s="1"/>
      <c r="QZY113" s="1"/>
      <c r="QZZ113" s="1"/>
      <c r="RAA113" s="1"/>
      <c r="RAB113" s="1"/>
      <c r="RAC113" s="1"/>
      <c r="RAD113" s="1"/>
      <c r="RAE113" s="1"/>
      <c r="RAF113" s="1"/>
      <c r="RAG113" s="1"/>
      <c r="RAH113" s="1"/>
      <c r="RAI113" s="1"/>
      <c r="RAJ113" s="1"/>
      <c r="RAK113" s="1"/>
      <c r="RAL113" s="1"/>
      <c r="RAM113" s="1"/>
      <c r="RAN113" s="1"/>
      <c r="RAO113" s="1"/>
      <c r="RAP113" s="1"/>
      <c r="RAQ113" s="1"/>
      <c r="RAR113" s="1"/>
      <c r="RAS113" s="1"/>
      <c r="RAT113" s="1"/>
      <c r="RAU113" s="1"/>
      <c r="RAV113" s="1"/>
      <c r="RAW113" s="1"/>
      <c r="RAX113" s="1"/>
      <c r="RAY113" s="1"/>
      <c r="RAZ113" s="1"/>
      <c r="RBA113" s="1"/>
      <c r="RBB113" s="1"/>
      <c r="RBC113" s="1"/>
      <c r="RBD113" s="1"/>
      <c r="RBE113" s="1"/>
      <c r="RBF113" s="1"/>
      <c r="RBG113" s="1"/>
      <c r="RBH113" s="1"/>
      <c r="RBI113" s="1"/>
      <c r="RBJ113" s="1"/>
      <c r="RBK113" s="1"/>
      <c r="RBL113" s="1"/>
      <c r="RBM113" s="1"/>
      <c r="RBN113" s="1"/>
      <c r="RBO113" s="1"/>
      <c r="RBP113" s="1"/>
      <c r="RBQ113" s="1"/>
      <c r="RBR113" s="1"/>
      <c r="RBS113" s="1"/>
      <c r="RBT113" s="1"/>
      <c r="RBU113" s="1"/>
      <c r="RBV113" s="1"/>
      <c r="RBW113" s="1"/>
      <c r="RBX113" s="1"/>
      <c r="RBY113" s="1"/>
      <c r="RBZ113" s="1"/>
      <c r="RCA113" s="1"/>
      <c r="RCB113" s="1"/>
      <c r="RCC113" s="1"/>
      <c r="RCD113" s="1"/>
      <c r="RCE113" s="1"/>
      <c r="RCF113" s="1"/>
      <c r="RCG113" s="1"/>
      <c r="RCH113" s="1"/>
      <c r="RCI113" s="1"/>
      <c r="RCJ113" s="1"/>
      <c r="RCK113" s="1"/>
      <c r="RCL113" s="1"/>
      <c r="RCM113" s="1"/>
      <c r="RCN113" s="1"/>
      <c r="RCO113" s="1"/>
      <c r="RCP113" s="1"/>
      <c r="RCQ113" s="1"/>
      <c r="RCR113" s="1"/>
      <c r="RCS113" s="1"/>
      <c r="RCT113" s="1"/>
      <c r="RCU113" s="1"/>
      <c r="RCV113" s="1"/>
      <c r="RCW113" s="1"/>
      <c r="RCX113" s="1"/>
      <c r="RCY113" s="1"/>
      <c r="RCZ113" s="1"/>
      <c r="RDA113" s="1"/>
      <c r="RDB113" s="1"/>
      <c r="RDC113" s="1"/>
      <c r="RDD113" s="1"/>
      <c r="RDE113" s="1"/>
      <c r="RDF113" s="1"/>
      <c r="RDG113" s="1"/>
      <c r="RDH113" s="1"/>
      <c r="RDI113" s="1"/>
      <c r="RDJ113" s="1"/>
      <c r="RDK113" s="1"/>
      <c r="RDL113" s="1"/>
      <c r="RDM113" s="1"/>
      <c r="RDN113" s="1"/>
      <c r="RDO113" s="1"/>
      <c r="RDP113" s="1"/>
      <c r="RDQ113" s="1"/>
      <c r="RDR113" s="1"/>
      <c r="RDS113" s="1"/>
      <c r="RDT113" s="1"/>
      <c r="RDU113" s="1"/>
      <c r="RDV113" s="1"/>
      <c r="RDW113" s="1"/>
      <c r="RDX113" s="1"/>
      <c r="RDY113" s="1"/>
      <c r="RDZ113" s="1"/>
      <c r="REA113" s="1"/>
      <c r="REB113" s="1"/>
      <c r="REC113" s="1"/>
      <c r="RED113" s="1"/>
      <c r="REE113" s="1"/>
      <c r="REF113" s="1"/>
      <c r="REG113" s="1"/>
      <c r="REH113" s="1"/>
      <c r="REI113" s="1"/>
      <c r="REJ113" s="1"/>
      <c r="REK113" s="1"/>
      <c r="REL113" s="1"/>
      <c r="REM113" s="1"/>
      <c r="REN113" s="1"/>
      <c r="REO113" s="1"/>
      <c r="REP113" s="1"/>
      <c r="REQ113" s="1"/>
      <c r="RER113" s="1"/>
      <c r="RES113" s="1"/>
      <c r="RET113" s="1"/>
      <c r="REU113" s="1"/>
      <c r="REV113" s="1"/>
      <c r="REW113" s="1"/>
      <c r="REX113" s="1"/>
      <c r="REY113" s="1"/>
      <c r="REZ113" s="1"/>
      <c r="RFA113" s="1"/>
      <c r="RFB113" s="1"/>
      <c r="RFC113" s="1"/>
      <c r="RFD113" s="1"/>
      <c r="RFE113" s="1"/>
      <c r="RFF113" s="1"/>
      <c r="RFG113" s="1"/>
      <c r="RFH113" s="1"/>
      <c r="RFI113" s="1"/>
      <c r="RFJ113" s="1"/>
      <c r="RFK113" s="1"/>
      <c r="RFL113" s="1"/>
      <c r="RFM113" s="1"/>
      <c r="RFN113" s="1"/>
      <c r="RFO113" s="1"/>
      <c r="RFP113" s="1"/>
      <c r="RFQ113" s="1"/>
      <c r="RFR113" s="1"/>
      <c r="RFS113" s="1"/>
      <c r="RFT113" s="1"/>
      <c r="RFU113" s="1"/>
      <c r="RFV113" s="1"/>
      <c r="RFW113" s="1"/>
      <c r="RFX113" s="1"/>
      <c r="RFY113" s="1"/>
      <c r="RFZ113" s="1"/>
      <c r="RGA113" s="1"/>
      <c r="RGB113" s="1"/>
      <c r="RGC113" s="1"/>
      <c r="RGD113" s="1"/>
      <c r="RGE113" s="1"/>
      <c r="RGF113" s="1"/>
      <c r="RGG113" s="1"/>
      <c r="RGH113" s="1"/>
      <c r="RGI113" s="1"/>
      <c r="RGJ113" s="1"/>
      <c r="RGK113" s="1"/>
      <c r="RGL113" s="1"/>
      <c r="RGM113" s="1"/>
      <c r="RGN113" s="1"/>
      <c r="RGO113" s="1"/>
      <c r="RGP113" s="1"/>
      <c r="RGQ113" s="1"/>
      <c r="RGR113" s="1"/>
      <c r="RGS113" s="1"/>
      <c r="RGT113" s="1"/>
      <c r="RGU113" s="1"/>
      <c r="RGV113" s="1"/>
      <c r="RGW113" s="1"/>
      <c r="RGX113" s="1"/>
      <c r="RGY113" s="1"/>
      <c r="RGZ113" s="1"/>
      <c r="RHA113" s="1"/>
      <c r="RHB113" s="1"/>
      <c r="RHC113" s="1"/>
      <c r="RHD113" s="1"/>
      <c r="RHE113" s="1"/>
      <c r="RHF113" s="1"/>
      <c r="RHG113" s="1"/>
      <c r="RHH113" s="1"/>
      <c r="RHI113" s="1"/>
      <c r="RHJ113" s="1"/>
      <c r="RHK113" s="1"/>
      <c r="RHL113" s="1"/>
      <c r="RHM113" s="1"/>
      <c r="RHN113" s="1"/>
      <c r="RHO113" s="1"/>
      <c r="RHP113" s="1"/>
      <c r="RHQ113" s="1"/>
      <c r="RHR113" s="1"/>
      <c r="RHS113" s="1"/>
      <c r="RHT113" s="1"/>
      <c r="RHU113" s="1"/>
      <c r="RHV113" s="1"/>
      <c r="RHW113" s="1"/>
      <c r="RHX113" s="1"/>
      <c r="RHY113" s="1"/>
      <c r="RHZ113" s="1"/>
      <c r="RIA113" s="1"/>
      <c r="RIB113" s="1"/>
      <c r="RIC113" s="1"/>
      <c r="RID113" s="1"/>
      <c r="RIE113" s="1"/>
      <c r="RIF113" s="1"/>
      <c r="RIG113" s="1"/>
      <c r="RIH113" s="1"/>
      <c r="RII113" s="1"/>
      <c r="RIJ113" s="1"/>
      <c r="RIK113" s="1"/>
      <c r="RIL113" s="1"/>
      <c r="RIM113" s="1"/>
      <c r="RIN113" s="1"/>
      <c r="RIO113" s="1"/>
      <c r="RIP113" s="1"/>
      <c r="RIQ113" s="1"/>
      <c r="RIR113" s="1"/>
      <c r="RIS113" s="1"/>
      <c r="RIT113" s="1"/>
      <c r="RIU113" s="1"/>
      <c r="RIV113" s="1"/>
      <c r="RIW113" s="1"/>
      <c r="RIX113" s="1"/>
      <c r="RIY113" s="1"/>
      <c r="RIZ113" s="1"/>
      <c r="RJA113" s="1"/>
      <c r="RJB113" s="1"/>
      <c r="RJC113" s="1"/>
      <c r="RJD113" s="1"/>
      <c r="RJE113" s="1"/>
      <c r="RJF113" s="1"/>
      <c r="RJG113" s="1"/>
      <c r="RJH113" s="1"/>
      <c r="RJI113" s="1"/>
      <c r="RJJ113" s="1"/>
      <c r="RJK113" s="1"/>
      <c r="RJL113" s="1"/>
      <c r="RJM113" s="1"/>
      <c r="RJN113" s="1"/>
      <c r="RJO113" s="1"/>
      <c r="RJP113" s="1"/>
      <c r="RJQ113" s="1"/>
      <c r="RJR113" s="1"/>
      <c r="RJS113" s="1"/>
      <c r="RJT113" s="1"/>
      <c r="RJU113" s="1"/>
      <c r="RJV113" s="1"/>
      <c r="RJW113" s="1"/>
      <c r="RJX113" s="1"/>
      <c r="RJY113" s="1"/>
      <c r="RJZ113" s="1"/>
      <c r="RKA113" s="1"/>
      <c r="RKB113" s="1"/>
      <c r="RKC113" s="1"/>
      <c r="RKD113" s="1"/>
      <c r="RKE113" s="1"/>
      <c r="RKF113" s="1"/>
      <c r="RKG113" s="1"/>
      <c r="RKH113" s="1"/>
      <c r="RKI113" s="1"/>
      <c r="RKJ113" s="1"/>
      <c r="RKK113" s="1"/>
      <c r="RKL113" s="1"/>
      <c r="RKM113" s="1"/>
      <c r="RKN113" s="1"/>
      <c r="RKO113" s="1"/>
      <c r="RKP113" s="1"/>
      <c r="RKQ113" s="1"/>
      <c r="RKR113" s="1"/>
      <c r="RKS113" s="1"/>
      <c r="RKT113" s="1"/>
      <c r="RKU113" s="1"/>
      <c r="RKV113" s="1"/>
      <c r="RKW113" s="1"/>
      <c r="RKX113" s="1"/>
      <c r="RKY113" s="1"/>
      <c r="RKZ113" s="1"/>
      <c r="RLA113" s="1"/>
      <c r="RLB113" s="1"/>
      <c r="RLC113" s="1"/>
      <c r="RLD113" s="1"/>
      <c r="RLE113" s="1"/>
      <c r="RLF113" s="1"/>
      <c r="RLG113" s="1"/>
      <c r="RLH113" s="1"/>
      <c r="RLI113" s="1"/>
      <c r="RLJ113" s="1"/>
      <c r="RLK113" s="1"/>
      <c r="RLL113" s="1"/>
      <c r="RLM113" s="1"/>
      <c r="RLN113" s="1"/>
      <c r="RLO113" s="1"/>
      <c r="RLP113" s="1"/>
      <c r="RLQ113" s="1"/>
      <c r="RLR113" s="1"/>
      <c r="RLS113" s="1"/>
      <c r="RLT113" s="1"/>
      <c r="RLU113" s="1"/>
      <c r="RLV113" s="1"/>
      <c r="RLW113" s="1"/>
      <c r="RLX113" s="1"/>
      <c r="RLY113" s="1"/>
      <c r="RLZ113" s="1"/>
      <c r="RMA113" s="1"/>
      <c r="RMB113" s="1"/>
      <c r="RMC113" s="1"/>
      <c r="RMD113" s="1"/>
      <c r="RME113" s="1"/>
      <c r="RMF113" s="1"/>
      <c r="RMG113" s="1"/>
      <c r="RMH113" s="1"/>
      <c r="RMI113" s="1"/>
      <c r="RMJ113" s="1"/>
      <c r="RMK113" s="1"/>
      <c r="RML113" s="1"/>
      <c r="RMM113" s="1"/>
      <c r="RMN113" s="1"/>
      <c r="RMO113" s="1"/>
      <c r="RMP113" s="1"/>
      <c r="RMQ113" s="1"/>
      <c r="RMR113" s="1"/>
      <c r="RMS113" s="1"/>
      <c r="RMT113" s="1"/>
      <c r="RMU113" s="1"/>
      <c r="RMV113" s="1"/>
      <c r="RMW113" s="1"/>
      <c r="RMX113" s="1"/>
      <c r="RMY113" s="1"/>
      <c r="RMZ113" s="1"/>
      <c r="RNA113" s="1"/>
      <c r="RNB113" s="1"/>
      <c r="RNC113" s="1"/>
      <c r="RND113" s="1"/>
      <c r="RNE113" s="1"/>
      <c r="RNF113" s="1"/>
      <c r="RNG113" s="1"/>
      <c r="RNH113" s="1"/>
      <c r="RNI113" s="1"/>
      <c r="RNJ113" s="1"/>
      <c r="RNK113" s="1"/>
      <c r="RNL113" s="1"/>
      <c r="RNM113" s="1"/>
      <c r="RNN113" s="1"/>
      <c r="RNO113" s="1"/>
      <c r="RNP113" s="1"/>
      <c r="RNQ113" s="1"/>
      <c r="RNR113" s="1"/>
      <c r="RNS113" s="1"/>
      <c r="RNT113" s="1"/>
      <c r="RNU113" s="1"/>
      <c r="RNV113" s="1"/>
      <c r="RNW113" s="1"/>
      <c r="RNX113" s="1"/>
      <c r="RNY113" s="1"/>
      <c r="RNZ113" s="1"/>
      <c r="ROA113" s="1"/>
      <c r="ROB113" s="1"/>
      <c r="ROC113" s="1"/>
      <c r="ROD113" s="1"/>
      <c r="ROE113" s="1"/>
      <c r="ROF113" s="1"/>
      <c r="ROG113" s="1"/>
      <c r="ROH113" s="1"/>
      <c r="ROI113" s="1"/>
      <c r="ROJ113" s="1"/>
      <c r="ROK113" s="1"/>
      <c r="ROL113" s="1"/>
      <c r="ROM113" s="1"/>
      <c r="RON113" s="1"/>
      <c r="ROO113" s="1"/>
      <c r="ROP113" s="1"/>
      <c r="ROQ113" s="1"/>
      <c r="ROR113" s="1"/>
      <c r="ROS113" s="1"/>
      <c r="ROT113" s="1"/>
      <c r="ROU113" s="1"/>
      <c r="ROV113" s="1"/>
      <c r="ROW113" s="1"/>
      <c r="ROX113" s="1"/>
      <c r="ROY113" s="1"/>
      <c r="ROZ113" s="1"/>
      <c r="RPA113" s="1"/>
      <c r="RPB113" s="1"/>
      <c r="RPC113" s="1"/>
      <c r="RPD113" s="1"/>
      <c r="RPE113" s="1"/>
      <c r="RPF113" s="1"/>
      <c r="RPG113" s="1"/>
      <c r="RPH113" s="1"/>
      <c r="RPI113" s="1"/>
      <c r="RPJ113" s="1"/>
      <c r="RPK113" s="1"/>
      <c r="RPL113" s="1"/>
      <c r="RPM113" s="1"/>
      <c r="RPN113" s="1"/>
      <c r="RPO113" s="1"/>
      <c r="RPP113" s="1"/>
      <c r="RPQ113" s="1"/>
      <c r="RPR113" s="1"/>
      <c r="RPS113" s="1"/>
      <c r="RPT113" s="1"/>
      <c r="RPU113" s="1"/>
      <c r="RPV113" s="1"/>
      <c r="RPW113" s="1"/>
      <c r="RPX113" s="1"/>
      <c r="RPY113" s="1"/>
      <c r="RPZ113" s="1"/>
      <c r="RQA113" s="1"/>
      <c r="RQB113" s="1"/>
      <c r="RQC113" s="1"/>
      <c r="RQD113" s="1"/>
      <c r="RQE113" s="1"/>
      <c r="RQF113" s="1"/>
      <c r="RQG113" s="1"/>
      <c r="RQH113" s="1"/>
      <c r="RQI113" s="1"/>
      <c r="RQJ113" s="1"/>
      <c r="RQK113" s="1"/>
      <c r="RQL113" s="1"/>
      <c r="RQM113" s="1"/>
      <c r="RQN113" s="1"/>
      <c r="RQO113" s="1"/>
      <c r="RQP113" s="1"/>
      <c r="RQQ113" s="1"/>
      <c r="RQR113" s="1"/>
      <c r="RQS113" s="1"/>
      <c r="RQT113" s="1"/>
      <c r="RQU113" s="1"/>
      <c r="RQV113" s="1"/>
      <c r="RQW113" s="1"/>
      <c r="RQX113" s="1"/>
      <c r="RQY113" s="1"/>
      <c r="RQZ113" s="1"/>
      <c r="RRA113" s="1"/>
      <c r="RRB113" s="1"/>
      <c r="RRC113" s="1"/>
      <c r="RRD113" s="1"/>
      <c r="RRE113" s="1"/>
      <c r="RRF113" s="1"/>
      <c r="RRG113" s="1"/>
      <c r="RRH113" s="1"/>
      <c r="RRI113" s="1"/>
      <c r="RRJ113" s="1"/>
      <c r="RRK113" s="1"/>
      <c r="RRL113" s="1"/>
      <c r="RRM113" s="1"/>
      <c r="RRN113" s="1"/>
      <c r="RRO113" s="1"/>
      <c r="RRP113" s="1"/>
      <c r="RRQ113" s="1"/>
      <c r="RRR113" s="1"/>
      <c r="RRS113" s="1"/>
      <c r="RRT113" s="1"/>
      <c r="RRU113" s="1"/>
      <c r="RRV113" s="1"/>
      <c r="RRW113" s="1"/>
      <c r="RRX113" s="1"/>
      <c r="RRY113" s="1"/>
      <c r="RRZ113" s="1"/>
      <c r="RSA113" s="1"/>
      <c r="RSB113" s="1"/>
      <c r="RSC113" s="1"/>
      <c r="RSD113" s="1"/>
      <c r="RSE113" s="1"/>
      <c r="RSF113" s="1"/>
      <c r="RSG113" s="1"/>
      <c r="RSH113" s="1"/>
      <c r="RSI113" s="1"/>
      <c r="RSJ113" s="1"/>
      <c r="RSK113" s="1"/>
      <c r="RSL113" s="1"/>
      <c r="RSM113" s="1"/>
      <c r="RSN113" s="1"/>
      <c r="RSO113" s="1"/>
      <c r="RSP113" s="1"/>
      <c r="RSQ113" s="1"/>
      <c r="RSR113" s="1"/>
      <c r="RSS113" s="1"/>
      <c r="RST113" s="1"/>
      <c r="RSU113" s="1"/>
      <c r="RSV113" s="1"/>
      <c r="RSW113" s="1"/>
      <c r="RSX113" s="1"/>
      <c r="RSY113" s="1"/>
      <c r="RSZ113" s="1"/>
      <c r="RTA113" s="1"/>
      <c r="RTB113" s="1"/>
      <c r="RTC113" s="1"/>
      <c r="RTD113" s="1"/>
      <c r="RTE113" s="1"/>
      <c r="RTF113" s="1"/>
      <c r="RTG113" s="1"/>
      <c r="RTH113" s="1"/>
      <c r="RTI113" s="1"/>
      <c r="RTJ113" s="1"/>
      <c r="RTK113" s="1"/>
      <c r="RTL113" s="1"/>
      <c r="RTM113" s="1"/>
      <c r="RTN113" s="1"/>
      <c r="RTO113" s="1"/>
      <c r="RTP113" s="1"/>
      <c r="RTQ113" s="1"/>
      <c r="RTR113" s="1"/>
      <c r="RTS113" s="1"/>
      <c r="RTT113" s="1"/>
      <c r="RTU113" s="1"/>
      <c r="RTV113" s="1"/>
      <c r="RTW113" s="1"/>
      <c r="RTX113" s="1"/>
      <c r="RTY113" s="1"/>
      <c r="RTZ113" s="1"/>
      <c r="RUA113" s="1"/>
      <c r="RUB113" s="1"/>
      <c r="RUC113" s="1"/>
      <c r="RUD113" s="1"/>
      <c r="RUE113" s="1"/>
      <c r="RUF113" s="1"/>
      <c r="RUG113" s="1"/>
      <c r="RUH113" s="1"/>
      <c r="RUI113" s="1"/>
      <c r="RUJ113" s="1"/>
      <c r="RUK113" s="1"/>
      <c r="RUL113" s="1"/>
      <c r="RUM113" s="1"/>
      <c r="RUN113" s="1"/>
      <c r="RUO113" s="1"/>
      <c r="RUP113" s="1"/>
      <c r="RUQ113" s="1"/>
      <c r="RUR113" s="1"/>
      <c r="RUS113" s="1"/>
      <c r="RUT113" s="1"/>
      <c r="RUU113" s="1"/>
      <c r="RUV113" s="1"/>
      <c r="RUW113" s="1"/>
      <c r="RUX113" s="1"/>
      <c r="RUY113" s="1"/>
      <c r="RUZ113" s="1"/>
      <c r="RVA113" s="1"/>
      <c r="RVB113" s="1"/>
      <c r="RVC113" s="1"/>
      <c r="RVD113" s="1"/>
      <c r="RVE113" s="1"/>
      <c r="RVF113" s="1"/>
      <c r="RVG113" s="1"/>
      <c r="RVH113" s="1"/>
      <c r="RVI113" s="1"/>
      <c r="RVJ113" s="1"/>
      <c r="RVK113" s="1"/>
      <c r="RVL113" s="1"/>
      <c r="RVM113" s="1"/>
      <c r="RVN113" s="1"/>
      <c r="RVO113" s="1"/>
      <c r="RVP113" s="1"/>
      <c r="RVQ113" s="1"/>
      <c r="RVR113" s="1"/>
      <c r="RVS113" s="1"/>
      <c r="RVT113" s="1"/>
      <c r="RVU113" s="1"/>
      <c r="RVV113" s="1"/>
      <c r="RVW113" s="1"/>
      <c r="RVX113" s="1"/>
      <c r="RVY113" s="1"/>
      <c r="RVZ113" s="1"/>
      <c r="RWA113" s="1"/>
      <c r="RWB113" s="1"/>
      <c r="RWC113" s="1"/>
      <c r="RWD113" s="1"/>
      <c r="RWE113" s="1"/>
      <c r="RWF113" s="1"/>
      <c r="RWG113" s="1"/>
      <c r="RWH113" s="1"/>
      <c r="RWI113" s="1"/>
      <c r="RWJ113" s="1"/>
      <c r="RWK113" s="1"/>
      <c r="RWL113" s="1"/>
      <c r="RWM113" s="1"/>
      <c r="RWN113" s="1"/>
      <c r="RWO113" s="1"/>
      <c r="RWP113" s="1"/>
      <c r="RWQ113" s="1"/>
      <c r="RWR113" s="1"/>
      <c r="RWS113" s="1"/>
      <c r="RWT113" s="1"/>
      <c r="RWU113" s="1"/>
      <c r="RWV113" s="1"/>
      <c r="RWW113" s="1"/>
      <c r="RWX113" s="1"/>
      <c r="RWY113" s="1"/>
      <c r="RWZ113" s="1"/>
      <c r="RXA113" s="1"/>
      <c r="RXB113" s="1"/>
      <c r="RXC113" s="1"/>
      <c r="RXD113" s="1"/>
      <c r="RXE113" s="1"/>
      <c r="RXF113" s="1"/>
      <c r="RXG113" s="1"/>
      <c r="RXH113" s="1"/>
      <c r="RXI113" s="1"/>
      <c r="RXJ113" s="1"/>
      <c r="RXK113" s="1"/>
      <c r="RXL113" s="1"/>
      <c r="RXM113" s="1"/>
      <c r="RXN113" s="1"/>
      <c r="RXO113" s="1"/>
      <c r="RXP113" s="1"/>
      <c r="RXQ113" s="1"/>
      <c r="RXR113" s="1"/>
      <c r="RXS113" s="1"/>
      <c r="RXT113" s="1"/>
      <c r="RXU113" s="1"/>
      <c r="RXV113" s="1"/>
      <c r="RXW113" s="1"/>
      <c r="RXX113" s="1"/>
      <c r="RXY113" s="1"/>
      <c r="RXZ113" s="1"/>
      <c r="RYA113" s="1"/>
      <c r="RYB113" s="1"/>
      <c r="RYC113" s="1"/>
      <c r="RYD113" s="1"/>
      <c r="RYE113" s="1"/>
      <c r="RYF113" s="1"/>
      <c r="RYG113" s="1"/>
      <c r="RYH113" s="1"/>
      <c r="RYI113" s="1"/>
      <c r="RYJ113" s="1"/>
      <c r="RYK113" s="1"/>
      <c r="RYL113" s="1"/>
      <c r="RYM113" s="1"/>
      <c r="RYN113" s="1"/>
      <c r="RYO113" s="1"/>
      <c r="RYP113" s="1"/>
      <c r="RYQ113" s="1"/>
      <c r="RYR113" s="1"/>
      <c r="RYS113" s="1"/>
      <c r="RYT113" s="1"/>
      <c r="RYU113" s="1"/>
      <c r="RYV113" s="1"/>
      <c r="RYW113" s="1"/>
      <c r="RYX113" s="1"/>
      <c r="RYY113" s="1"/>
      <c r="RYZ113" s="1"/>
      <c r="RZA113" s="1"/>
      <c r="RZB113" s="1"/>
      <c r="RZC113" s="1"/>
      <c r="RZD113" s="1"/>
      <c r="RZE113" s="1"/>
      <c r="RZF113" s="1"/>
      <c r="RZG113" s="1"/>
      <c r="RZH113" s="1"/>
      <c r="RZI113" s="1"/>
      <c r="RZJ113" s="1"/>
      <c r="RZK113" s="1"/>
      <c r="RZL113" s="1"/>
      <c r="RZM113" s="1"/>
      <c r="RZN113" s="1"/>
      <c r="RZO113" s="1"/>
      <c r="RZP113" s="1"/>
      <c r="RZQ113" s="1"/>
      <c r="RZR113" s="1"/>
      <c r="RZS113" s="1"/>
      <c r="RZT113" s="1"/>
      <c r="RZU113" s="1"/>
      <c r="RZV113" s="1"/>
      <c r="RZW113" s="1"/>
      <c r="RZX113" s="1"/>
      <c r="RZY113" s="1"/>
      <c r="RZZ113" s="1"/>
      <c r="SAA113" s="1"/>
      <c r="SAB113" s="1"/>
      <c r="SAC113" s="1"/>
      <c r="SAD113" s="1"/>
      <c r="SAE113" s="1"/>
      <c r="SAF113" s="1"/>
      <c r="SAG113" s="1"/>
      <c r="SAH113" s="1"/>
      <c r="SAI113" s="1"/>
      <c r="SAJ113" s="1"/>
      <c r="SAK113" s="1"/>
      <c r="SAL113" s="1"/>
      <c r="SAM113" s="1"/>
      <c r="SAN113" s="1"/>
      <c r="SAO113" s="1"/>
      <c r="SAP113" s="1"/>
      <c r="SAQ113" s="1"/>
      <c r="SAR113" s="1"/>
      <c r="SAS113" s="1"/>
      <c r="SAT113" s="1"/>
      <c r="SAU113" s="1"/>
      <c r="SAV113" s="1"/>
      <c r="SAW113" s="1"/>
      <c r="SAX113" s="1"/>
      <c r="SAY113" s="1"/>
      <c r="SAZ113" s="1"/>
      <c r="SBA113" s="1"/>
      <c r="SBB113" s="1"/>
      <c r="SBC113" s="1"/>
      <c r="SBD113" s="1"/>
      <c r="SBE113" s="1"/>
      <c r="SBF113" s="1"/>
      <c r="SBG113" s="1"/>
      <c r="SBH113" s="1"/>
      <c r="SBI113" s="1"/>
      <c r="SBJ113" s="1"/>
      <c r="SBK113" s="1"/>
      <c r="SBL113" s="1"/>
      <c r="SBM113" s="1"/>
      <c r="SBN113" s="1"/>
      <c r="SBO113" s="1"/>
      <c r="SBP113" s="1"/>
      <c r="SBQ113" s="1"/>
      <c r="SBR113" s="1"/>
      <c r="SBS113" s="1"/>
      <c r="SBT113" s="1"/>
      <c r="SBU113" s="1"/>
      <c r="SBV113" s="1"/>
      <c r="SBW113" s="1"/>
      <c r="SBX113" s="1"/>
      <c r="SBY113" s="1"/>
      <c r="SBZ113" s="1"/>
      <c r="SCA113" s="1"/>
      <c r="SCB113" s="1"/>
      <c r="SCC113" s="1"/>
      <c r="SCD113" s="1"/>
      <c r="SCE113" s="1"/>
      <c r="SCF113" s="1"/>
      <c r="SCG113" s="1"/>
      <c r="SCH113" s="1"/>
      <c r="SCI113" s="1"/>
      <c r="SCJ113" s="1"/>
      <c r="SCK113" s="1"/>
      <c r="SCL113" s="1"/>
      <c r="SCM113" s="1"/>
      <c r="SCN113" s="1"/>
      <c r="SCO113" s="1"/>
      <c r="SCP113" s="1"/>
      <c r="SCQ113" s="1"/>
      <c r="SCR113" s="1"/>
      <c r="SCS113" s="1"/>
      <c r="SCT113" s="1"/>
      <c r="SCU113" s="1"/>
      <c r="SCV113" s="1"/>
      <c r="SCW113" s="1"/>
      <c r="SCX113" s="1"/>
      <c r="SCY113" s="1"/>
      <c r="SCZ113" s="1"/>
      <c r="SDA113" s="1"/>
      <c r="SDB113" s="1"/>
      <c r="SDC113" s="1"/>
      <c r="SDD113" s="1"/>
      <c r="SDE113" s="1"/>
      <c r="SDF113" s="1"/>
      <c r="SDG113" s="1"/>
      <c r="SDH113" s="1"/>
      <c r="SDI113" s="1"/>
      <c r="SDJ113" s="1"/>
      <c r="SDK113" s="1"/>
      <c r="SDL113" s="1"/>
      <c r="SDM113" s="1"/>
      <c r="SDN113" s="1"/>
      <c r="SDO113" s="1"/>
      <c r="SDP113" s="1"/>
      <c r="SDQ113" s="1"/>
      <c r="SDR113" s="1"/>
      <c r="SDS113" s="1"/>
      <c r="SDT113" s="1"/>
      <c r="SDU113" s="1"/>
      <c r="SDV113" s="1"/>
      <c r="SDW113" s="1"/>
      <c r="SDX113" s="1"/>
      <c r="SDY113" s="1"/>
      <c r="SDZ113" s="1"/>
      <c r="SEA113" s="1"/>
      <c r="SEB113" s="1"/>
      <c r="SEC113" s="1"/>
      <c r="SED113" s="1"/>
      <c r="SEE113" s="1"/>
      <c r="SEF113" s="1"/>
      <c r="SEG113" s="1"/>
      <c r="SEH113" s="1"/>
      <c r="SEI113" s="1"/>
      <c r="SEJ113" s="1"/>
      <c r="SEK113" s="1"/>
      <c r="SEL113" s="1"/>
      <c r="SEM113" s="1"/>
      <c r="SEN113" s="1"/>
      <c r="SEO113" s="1"/>
      <c r="SEP113" s="1"/>
      <c r="SEQ113" s="1"/>
      <c r="SER113" s="1"/>
      <c r="SES113" s="1"/>
      <c r="SET113" s="1"/>
      <c r="SEU113" s="1"/>
      <c r="SEV113" s="1"/>
      <c r="SEW113" s="1"/>
      <c r="SEX113" s="1"/>
      <c r="SEY113" s="1"/>
      <c r="SEZ113" s="1"/>
      <c r="SFA113" s="1"/>
      <c r="SFB113" s="1"/>
      <c r="SFC113" s="1"/>
      <c r="SFD113" s="1"/>
      <c r="SFE113" s="1"/>
      <c r="SFF113" s="1"/>
      <c r="SFG113" s="1"/>
      <c r="SFH113" s="1"/>
      <c r="SFI113" s="1"/>
      <c r="SFJ113" s="1"/>
      <c r="SFK113" s="1"/>
      <c r="SFL113" s="1"/>
      <c r="SFM113" s="1"/>
      <c r="SFN113" s="1"/>
      <c r="SFO113" s="1"/>
      <c r="SFP113" s="1"/>
      <c r="SFQ113" s="1"/>
      <c r="SFR113" s="1"/>
      <c r="SFS113" s="1"/>
      <c r="SFT113" s="1"/>
      <c r="SFU113" s="1"/>
      <c r="SFV113" s="1"/>
      <c r="SFW113" s="1"/>
      <c r="SFX113" s="1"/>
      <c r="SFY113" s="1"/>
      <c r="SFZ113" s="1"/>
      <c r="SGA113" s="1"/>
      <c r="SGB113" s="1"/>
      <c r="SGC113" s="1"/>
      <c r="SGD113" s="1"/>
      <c r="SGE113" s="1"/>
      <c r="SGF113" s="1"/>
      <c r="SGG113" s="1"/>
      <c r="SGH113" s="1"/>
      <c r="SGI113" s="1"/>
      <c r="SGJ113" s="1"/>
      <c r="SGK113" s="1"/>
      <c r="SGL113" s="1"/>
      <c r="SGM113" s="1"/>
      <c r="SGN113" s="1"/>
      <c r="SGO113" s="1"/>
      <c r="SGP113" s="1"/>
      <c r="SGQ113" s="1"/>
      <c r="SGR113" s="1"/>
      <c r="SGS113" s="1"/>
      <c r="SGT113" s="1"/>
      <c r="SGU113" s="1"/>
      <c r="SGV113" s="1"/>
      <c r="SGW113" s="1"/>
      <c r="SGX113" s="1"/>
      <c r="SGY113" s="1"/>
      <c r="SGZ113" s="1"/>
      <c r="SHA113" s="1"/>
      <c r="SHB113" s="1"/>
      <c r="SHC113" s="1"/>
      <c r="SHD113" s="1"/>
      <c r="SHE113" s="1"/>
      <c r="SHF113" s="1"/>
      <c r="SHG113" s="1"/>
      <c r="SHH113" s="1"/>
      <c r="SHI113" s="1"/>
      <c r="SHJ113" s="1"/>
      <c r="SHK113" s="1"/>
      <c r="SHL113" s="1"/>
      <c r="SHM113" s="1"/>
      <c r="SHN113" s="1"/>
      <c r="SHO113" s="1"/>
      <c r="SHP113" s="1"/>
      <c r="SHQ113" s="1"/>
      <c r="SHR113" s="1"/>
      <c r="SHS113" s="1"/>
      <c r="SHT113" s="1"/>
      <c r="SHU113" s="1"/>
      <c r="SHV113" s="1"/>
      <c r="SHW113" s="1"/>
      <c r="SHX113" s="1"/>
      <c r="SHY113" s="1"/>
      <c r="SHZ113" s="1"/>
      <c r="SIA113" s="1"/>
      <c r="SIB113" s="1"/>
      <c r="SIC113" s="1"/>
      <c r="SID113" s="1"/>
      <c r="SIE113" s="1"/>
      <c r="SIF113" s="1"/>
      <c r="SIG113" s="1"/>
      <c r="SIH113" s="1"/>
      <c r="SII113" s="1"/>
      <c r="SIJ113" s="1"/>
      <c r="SIK113" s="1"/>
      <c r="SIL113" s="1"/>
      <c r="SIM113" s="1"/>
      <c r="SIN113" s="1"/>
      <c r="SIO113" s="1"/>
      <c r="SIP113" s="1"/>
      <c r="SIQ113" s="1"/>
      <c r="SIR113" s="1"/>
      <c r="SIS113" s="1"/>
      <c r="SIT113" s="1"/>
      <c r="SIU113" s="1"/>
      <c r="SIV113" s="1"/>
      <c r="SIW113" s="1"/>
      <c r="SIX113" s="1"/>
      <c r="SIY113" s="1"/>
      <c r="SIZ113" s="1"/>
      <c r="SJA113" s="1"/>
      <c r="SJB113" s="1"/>
      <c r="SJC113" s="1"/>
      <c r="SJD113" s="1"/>
      <c r="SJE113" s="1"/>
      <c r="SJF113" s="1"/>
      <c r="SJG113" s="1"/>
      <c r="SJH113" s="1"/>
      <c r="SJI113" s="1"/>
      <c r="SJJ113" s="1"/>
      <c r="SJK113" s="1"/>
      <c r="SJL113" s="1"/>
      <c r="SJM113" s="1"/>
      <c r="SJN113" s="1"/>
      <c r="SJO113" s="1"/>
      <c r="SJP113" s="1"/>
      <c r="SJQ113" s="1"/>
      <c r="SJR113" s="1"/>
      <c r="SJS113" s="1"/>
      <c r="SJT113" s="1"/>
      <c r="SJU113" s="1"/>
      <c r="SJV113" s="1"/>
      <c r="SJW113" s="1"/>
      <c r="SJX113" s="1"/>
      <c r="SJY113" s="1"/>
      <c r="SJZ113" s="1"/>
      <c r="SKA113" s="1"/>
      <c r="SKB113" s="1"/>
      <c r="SKC113" s="1"/>
      <c r="SKD113" s="1"/>
      <c r="SKE113" s="1"/>
      <c r="SKF113" s="1"/>
      <c r="SKG113" s="1"/>
      <c r="SKH113" s="1"/>
      <c r="SKI113" s="1"/>
      <c r="SKJ113" s="1"/>
      <c r="SKK113" s="1"/>
      <c r="SKL113" s="1"/>
      <c r="SKM113" s="1"/>
      <c r="SKN113" s="1"/>
      <c r="SKO113" s="1"/>
      <c r="SKP113" s="1"/>
      <c r="SKQ113" s="1"/>
      <c r="SKR113" s="1"/>
      <c r="SKS113" s="1"/>
      <c r="SKT113" s="1"/>
      <c r="SKU113" s="1"/>
      <c r="SKV113" s="1"/>
      <c r="SKW113" s="1"/>
      <c r="SKX113" s="1"/>
      <c r="SKY113" s="1"/>
      <c r="SKZ113" s="1"/>
      <c r="SLA113" s="1"/>
      <c r="SLB113" s="1"/>
      <c r="SLC113" s="1"/>
      <c r="SLD113" s="1"/>
      <c r="SLE113" s="1"/>
      <c r="SLF113" s="1"/>
      <c r="SLG113" s="1"/>
      <c r="SLH113" s="1"/>
      <c r="SLI113" s="1"/>
      <c r="SLJ113" s="1"/>
      <c r="SLK113" s="1"/>
      <c r="SLL113" s="1"/>
      <c r="SLM113" s="1"/>
      <c r="SLN113" s="1"/>
      <c r="SLO113" s="1"/>
      <c r="SLP113" s="1"/>
      <c r="SLQ113" s="1"/>
      <c r="SLR113" s="1"/>
      <c r="SLS113" s="1"/>
      <c r="SLT113" s="1"/>
      <c r="SLU113" s="1"/>
      <c r="SLV113" s="1"/>
      <c r="SLW113" s="1"/>
      <c r="SLX113" s="1"/>
      <c r="SLY113" s="1"/>
      <c r="SLZ113" s="1"/>
      <c r="SMA113" s="1"/>
      <c r="SMB113" s="1"/>
      <c r="SMC113" s="1"/>
      <c r="SMD113" s="1"/>
      <c r="SME113" s="1"/>
      <c r="SMF113" s="1"/>
      <c r="SMG113" s="1"/>
      <c r="SMH113" s="1"/>
      <c r="SMI113" s="1"/>
      <c r="SMJ113" s="1"/>
      <c r="SMK113" s="1"/>
      <c r="SML113" s="1"/>
      <c r="SMM113" s="1"/>
      <c r="SMN113" s="1"/>
      <c r="SMO113" s="1"/>
      <c r="SMP113" s="1"/>
      <c r="SMQ113" s="1"/>
      <c r="SMR113" s="1"/>
      <c r="SMS113" s="1"/>
      <c r="SMT113" s="1"/>
      <c r="SMU113" s="1"/>
      <c r="SMV113" s="1"/>
      <c r="SMW113" s="1"/>
      <c r="SMX113" s="1"/>
      <c r="SMY113" s="1"/>
      <c r="SMZ113" s="1"/>
      <c r="SNA113" s="1"/>
      <c r="SNB113" s="1"/>
      <c r="SNC113" s="1"/>
      <c r="SND113" s="1"/>
      <c r="SNE113" s="1"/>
      <c r="SNF113" s="1"/>
      <c r="SNG113" s="1"/>
      <c r="SNH113" s="1"/>
      <c r="SNI113" s="1"/>
      <c r="SNJ113" s="1"/>
      <c r="SNK113" s="1"/>
      <c r="SNL113" s="1"/>
      <c r="SNM113" s="1"/>
      <c r="SNN113" s="1"/>
      <c r="SNO113" s="1"/>
      <c r="SNP113" s="1"/>
      <c r="SNQ113" s="1"/>
      <c r="SNR113" s="1"/>
      <c r="SNS113" s="1"/>
      <c r="SNT113" s="1"/>
      <c r="SNU113" s="1"/>
      <c r="SNV113" s="1"/>
      <c r="SNW113" s="1"/>
      <c r="SNX113" s="1"/>
      <c r="SNY113" s="1"/>
      <c r="SNZ113" s="1"/>
      <c r="SOA113" s="1"/>
      <c r="SOB113" s="1"/>
      <c r="SOC113" s="1"/>
      <c r="SOD113" s="1"/>
      <c r="SOE113" s="1"/>
      <c r="SOF113" s="1"/>
      <c r="SOG113" s="1"/>
      <c r="SOH113" s="1"/>
      <c r="SOI113" s="1"/>
      <c r="SOJ113" s="1"/>
      <c r="SOK113" s="1"/>
      <c r="SOL113" s="1"/>
      <c r="SOM113" s="1"/>
      <c r="SON113" s="1"/>
      <c r="SOO113" s="1"/>
      <c r="SOP113" s="1"/>
      <c r="SOQ113" s="1"/>
      <c r="SOR113" s="1"/>
      <c r="SOS113" s="1"/>
      <c r="SOT113" s="1"/>
      <c r="SOU113" s="1"/>
      <c r="SOV113" s="1"/>
      <c r="SOW113" s="1"/>
      <c r="SOX113" s="1"/>
      <c r="SOY113" s="1"/>
      <c r="SOZ113" s="1"/>
      <c r="SPA113" s="1"/>
      <c r="SPB113" s="1"/>
      <c r="SPC113" s="1"/>
      <c r="SPD113" s="1"/>
      <c r="SPE113" s="1"/>
      <c r="SPF113" s="1"/>
      <c r="SPG113" s="1"/>
      <c r="SPH113" s="1"/>
      <c r="SPI113" s="1"/>
      <c r="SPJ113" s="1"/>
      <c r="SPK113" s="1"/>
      <c r="SPL113" s="1"/>
      <c r="SPM113" s="1"/>
      <c r="SPN113" s="1"/>
      <c r="SPO113" s="1"/>
      <c r="SPP113" s="1"/>
      <c r="SPQ113" s="1"/>
      <c r="SPR113" s="1"/>
      <c r="SPS113" s="1"/>
      <c r="SPT113" s="1"/>
      <c r="SPU113" s="1"/>
      <c r="SPV113" s="1"/>
      <c r="SPW113" s="1"/>
      <c r="SPX113" s="1"/>
      <c r="SPY113" s="1"/>
      <c r="SPZ113" s="1"/>
      <c r="SQA113" s="1"/>
      <c r="SQB113" s="1"/>
      <c r="SQC113" s="1"/>
      <c r="SQD113" s="1"/>
      <c r="SQE113" s="1"/>
      <c r="SQF113" s="1"/>
      <c r="SQG113" s="1"/>
      <c r="SQH113" s="1"/>
      <c r="SQI113" s="1"/>
      <c r="SQJ113" s="1"/>
      <c r="SQK113" s="1"/>
      <c r="SQL113" s="1"/>
      <c r="SQM113" s="1"/>
      <c r="SQN113" s="1"/>
      <c r="SQO113" s="1"/>
      <c r="SQP113" s="1"/>
      <c r="SQQ113" s="1"/>
      <c r="SQR113" s="1"/>
      <c r="SQS113" s="1"/>
      <c r="SQT113" s="1"/>
      <c r="SQU113" s="1"/>
      <c r="SQV113" s="1"/>
      <c r="SQW113" s="1"/>
      <c r="SQX113" s="1"/>
      <c r="SQY113" s="1"/>
      <c r="SQZ113" s="1"/>
      <c r="SRA113" s="1"/>
      <c r="SRB113" s="1"/>
      <c r="SRC113" s="1"/>
      <c r="SRD113" s="1"/>
      <c r="SRE113" s="1"/>
      <c r="SRF113" s="1"/>
      <c r="SRG113" s="1"/>
      <c r="SRH113" s="1"/>
      <c r="SRI113" s="1"/>
      <c r="SRJ113" s="1"/>
      <c r="SRK113" s="1"/>
      <c r="SRL113" s="1"/>
      <c r="SRM113" s="1"/>
      <c r="SRN113" s="1"/>
      <c r="SRO113" s="1"/>
      <c r="SRP113" s="1"/>
      <c r="SRQ113" s="1"/>
      <c r="SRR113" s="1"/>
      <c r="SRS113" s="1"/>
      <c r="SRT113" s="1"/>
      <c r="SRU113" s="1"/>
      <c r="SRV113" s="1"/>
      <c r="SRW113" s="1"/>
      <c r="SRX113" s="1"/>
      <c r="SRY113" s="1"/>
      <c r="SRZ113" s="1"/>
      <c r="SSA113" s="1"/>
      <c r="SSB113" s="1"/>
      <c r="SSC113" s="1"/>
      <c r="SSD113" s="1"/>
      <c r="SSE113" s="1"/>
      <c r="SSF113" s="1"/>
      <c r="SSG113" s="1"/>
      <c r="SSH113" s="1"/>
      <c r="SSI113" s="1"/>
      <c r="SSJ113" s="1"/>
      <c r="SSK113" s="1"/>
      <c r="SSL113" s="1"/>
      <c r="SSM113" s="1"/>
      <c r="SSN113" s="1"/>
      <c r="SSO113" s="1"/>
      <c r="SSP113" s="1"/>
      <c r="SSQ113" s="1"/>
      <c r="SSR113" s="1"/>
      <c r="SSS113" s="1"/>
      <c r="SST113" s="1"/>
      <c r="SSU113" s="1"/>
      <c r="SSV113" s="1"/>
      <c r="SSW113" s="1"/>
      <c r="SSX113" s="1"/>
      <c r="SSY113" s="1"/>
      <c r="SSZ113" s="1"/>
      <c r="STA113" s="1"/>
      <c r="STB113" s="1"/>
      <c r="STC113" s="1"/>
      <c r="STD113" s="1"/>
      <c r="STE113" s="1"/>
      <c r="STF113" s="1"/>
      <c r="STG113" s="1"/>
      <c r="STH113" s="1"/>
      <c r="STI113" s="1"/>
      <c r="STJ113" s="1"/>
      <c r="STK113" s="1"/>
      <c r="STL113" s="1"/>
      <c r="STM113" s="1"/>
      <c r="STN113" s="1"/>
      <c r="STO113" s="1"/>
      <c r="STP113" s="1"/>
      <c r="STQ113" s="1"/>
      <c r="STR113" s="1"/>
      <c r="STS113" s="1"/>
      <c r="STT113" s="1"/>
      <c r="STU113" s="1"/>
      <c r="STV113" s="1"/>
      <c r="STW113" s="1"/>
      <c r="STX113" s="1"/>
      <c r="STY113" s="1"/>
      <c r="STZ113" s="1"/>
      <c r="SUA113" s="1"/>
      <c r="SUB113" s="1"/>
      <c r="SUC113" s="1"/>
      <c r="SUD113" s="1"/>
      <c r="SUE113" s="1"/>
      <c r="SUF113" s="1"/>
      <c r="SUG113" s="1"/>
      <c r="SUH113" s="1"/>
      <c r="SUI113" s="1"/>
      <c r="SUJ113" s="1"/>
      <c r="SUK113" s="1"/>
      <c r="SUL113" s="1"/>
      <c r="SUM113" s="1"/>
      <c r="SUN113" s="1"/>
      <c r="SUO113" s="1"/>
      <c r="SUP113" s="1"/>
      <c r="SUQ113" s="1"/>
      <c r="SUR113" s="1"/>
      <c r="SUS113" s="1"/>
      <c r="SUT113" s="1"/>
      <c r="SUU113" s="1"/>
      <c r="SUV113" s="1"/>
      <c r="SUW113" s="1"/>
      <c r="SUX113" s="1"/>
      <c r="SUY113" s="1"/>
      <c r="SUZ113" s="1"/>
      <c r="SVA113" s="1"/>
      <c r="SVB113" s="1"/>
      <c r="SVC113" s="1"/>
      <c r="SVD113" s="1"/>
      <c r="SVE113" s="1"/>
      <c r="SVF113" s="1"/>
      <c r="SVG113" s="1"/>
      <c r="SVH113" s="1"/>
      <c r="SVI113" s="1"/>
      <c r="SVJ113" s="1"/>
      <c r="SVK113" s="1"/>
      <c r="SVL113" s="1"/>
      <c r="SVM113" s="1"/>
      <c r="SVN113" s="1"/>
      <c r="SVO113" s="1"/>
      <c r="SVP113" s="1"/>
      <c r="SVQ113" s="1"/>
      <c r="SVR113" s="1"/>
      <c r="SVS113" s="1"/>
      <c r="SVT113" s="1"/>
      <c r="SVU113" s="1"/>
      <c r="SVV113" s="1"/>
      <c r="SVW113" s="1"/>
      <c r="SVX113" s="1"/>
      <c r="SVY113" s="1"/>
      <c r="SVZ113" s="1"/>
      <c r="SWA113" s="1"/>
      <c r="SWB113" s="1"/>
      <c r="SWC113" s="1"/>
      <c r="SWD113" s="1"/>
      <c r="SWE113" s="1"/>
      <c r="SWF113" s="1"/>
      <c r="SWG113" s="1"/>
      <c r="SWH113" s="1"/>
      <c r="SWI113" s="1"/>
      <c r="SWJ113" s="1"/>
      <c r="SWK113" s="1"/>
      <c r="SWL113" s="1"/>
      <c r="SWM113" s="1"/>
      <c r="SWN113" s="1"/>
      <c r="SWO113" s="1"/>
      <c r="SWP113" s="1"/>
      <c r="SWQ113" s="1"/>
      <c r="SWR113" s="1"/>
      <c r="SWS113" s="1"/>
      <c r="SWT113" s="1"/>
      <c r="SWU113" s="1"/>
      <c r="SWV113" s="1"/>
      <c r="SWW113" s="1"/>
      <c r="SWX113" s="1"/>
      <c r="SWY113" s="1"/>
      <c r="SWZ113" s="1"/>
      <c r="SXA113" s="1"/>
      <c r="SXB113" s="1"/>
      <c r="SXC113" s="1"/>
      <c r="SXD113" s="1"/>
      <c r="SXE113" s="1"/>
      <c r="SXF113" s="1"/>
      <c r="SXG113" s="1"/>
      <c r="SXH113" s="1"/>
      <c r="SXI113" s="1"/>
      <c r="SXJ113" s="1"/>
      <c r="SXK113" s="1"/>
      <c r="SXL113" s="1"/>
      <c r="SXM113" s="1"/>
      <c r="SXN113" s="1"/>
      <c r="SXO113" s="1"/>
      <c r="SXP113" s="1"/>
      <c r="SXQ113" s="1"/>
      <c r="SXR113" s="1"/>
      <c r="SXS113" s="1"/>
      <c r="SXT113" s="1"/>
      <c r="SXU113" s="1"/>
      <c r="SXV113" s="1"/>
      <c r="SXW113" s="1"/>
      <c r="SXX113" s="1"/>
      <c r="SXY113" s="1"/>
      <c r="SXZ113" s="1"/>
      <c r="SYA113" s="1"/>
      <c r="SYB113" s="1"/>
      <c r="SYC113" s="1"/>
      <c r="SYD113" s="1"/>
      <c r="SYE113" s="1"/>
      <c r="SYF113" s="1"/>
      <c r="SYG113" s="1"/>
      <c r="SYH113" s="1"/>
      <c r="SYI113" s="1"/>
      <c r="SYJ113" s="1"/>
      <c r="SYK113" s="1"/>
      <c r="SYL113" s="1"/>
      <c r="SYM113" s="1"/>
      <c r="SYN113" s="1"/>
      <c r="SYO113" s="1"/>
      <c r="SYP113" s="1"/>
      <c r="SYQ113" s="1"/>
      <c r="SYR113" s="1"/>
      <c r="SYS113" s="1"/>
      <c r="SYT113" s="1"/>
      <c r="SYU113" s="1"/>
      <c r="SYV113" s="1"/>
      <c r="SYW113" s="1"/>
      <c r="SYX113" s="1"/>
      <c r="SYY113" s="1"/>
      <c r="SYZ113" s="1"/>
      <c r="SZA113" s="1"/>
      <c r="SZB113" s="1"/>
      <c r="SZC113" s="1"/>
      <c r="SZD113" s="1"/>
      <c r="SZE113" s="1"/>
      <c r="SZF113" s="1"/>
      <c r="SZG113" s="1"/>
      <c r="SZH113" s="1"/>
      <c r="SZI113" s="1"/>
      <c r="SZJ113" s="1"/>
      <c r="SZK113" s="1"/>
      <c r="SZL113" s="1"/>
      <c r="SZM113" s="1"/>
      <c r="SZN113" s="1"/>
      <c r="SZO113" s="1"/>
      <c r="SZP113" s="1"/>
      <c r="SZQ113" s="1"/>
      <c r="SZR113" s="1"/>
      <c r="SZS113" s="1"/>
      <c r="SZT113" s="1"/>
      <c r="SZU113" s="1"/>
      <c r="SZV113" s="1"/>
      <c r="SZW113" s="1"/>
      <c r="SZX113" s="1"/>
      <c r="SZY113" s="1"/>
      <c r="SZZ113" s="1"/>
      <c r="TAA113" s="1"/>
      <c r="TAB113" s="1"/>
      <c r="TAC113" s="1"/>
      <c r="TAD113" s="1"/>
      <c r="TAE113" s="1"/>
      <c r="TAF113" s="1"/>
      <c r="TAG113" s="1"/>
      <c r="TAH113" s="1"/>
      <c r="TAI113" s="1"/>
      <c r="TAJ113" s="1"/>
      <c r="TAK113" s="1"/>
      <c r="TAL113" s="1"/>
      <c r="TAM113" s="1"/>
      <c r="TAN113" s="1"/>
      <c r="TAO113" s="1"/>
      <c r="TAP113" s="1"/>
      <c r="TAQ113" s="1"/>
      <c r="TAR113" s="1"/>
      <c r="TAS113" s="1"/>
      <c r="TAT113" s="1"/>
      <c r="TAU113" s="1"/>
      <c r="TAV113" s="1"/>
      <c r="TAW113" s="1"/>
      <c r="TAX113" s="1"/>
      <c r="TAY113" s="1"/>
      <c r="TAZ113" s="1"/>
      <c r="TBA113" s="1"/>
      <c r="TBB113" s="1"/>
      <c r="TBC113" s="1"/>
      <c r="TBD113" s="1"/>
      <c r="TBE113" s="1"/>
      <c r="TBF113" s="1"/>
      <c r="TBG113" s="1"/>
      <c r="TBH113" s="1"/>
      <c r="TBI113" s="1"/>
      <c r="TBJ113" s="1"/>
      <c r="TBK113" s="1"/>
      <c r="TBL113" s="1"/>
      <c r="TBM113" s="1"/>
      <c r="TBN113" s="1"/>
      <c r="TBO113" s="1"/>
      <c r="TBP113" s="1"/>
      <c r="TBQ113" s="1"/>
      <c r="TBR113" s="1"/>
      <c r="TBS113" s="1"/>
      <c r="TBT113" s="1"/>
      <c r="TBU113" s="1"/>
      <c r="TBV113" s="1"/>
      <c r="TBW113" s="1"/>
      <c r="TBX113" s="1"/>
      <c r="TBY113" s="1"/>
      <c r="TBZ113" s="1"/>
      <c r="TCA113" s="1"/>
      <c r="TCB113" s="1"/>
      <c r="TCC113" s="1"/>
      <c r="TCD113" s="1"/>
      <c r="TCE113" s="1"/>
      <c r="TCF113" s="1"/>
      <c r="TCG113" s="1"/>
      <c r="TCH113" s="1"/>
      <c r="TCI113" s="1"/>
      <c r="TCJ113" s="1"/>
      <c r="TCK113" s="1"/>
      <c r="TCL113" s="1"/>
      <c r="TCM113" s="1"/>
      <c r="TCN113" s="1"/>
      <c r="TCO113" s="1"/>
      <c r="TCP113" s="1"/>
      <c r="TCQ113" s="1"/>
      <c r="TCR113" s="1"/>
      <c r="TCS113" s="1"/>
      <c r="TCT113" s="1"/>
      <c r="TCU113" s="1"/>
      <c r="TCV113" s="1"/>
      <c r="TCW113" s="1"/>
      <c r="TCX113" s="1"/>
      <c r="TCY113" s="1"/>
      <c r="TCZ113" s="1"/>
      <c r="TDA113" s="1"/>
      <c r="TDB113" s="1"/>
      <c r="TDC113" s="1"/>
      <c r="TDD113" s="1"/>
      <c r="TDE113" s="1"/>
      <c r="TDF113" s="1"/>
      <c r="TDG113" s="1"/>
      <c r="TDH113" s="1"/>
      <c r="TDI113" s="1"/>
      <c r="TDJ113" s="1"/>
      <c r="TDK113" s="1"/>
      <c r="TDL113" s="1"/>
      <c r="TDM113" s="1"/>
      <c r="TDN113" s="1"/>
      <c r="TDO113" s="1"/>
      <c r="TDP113" s="1"/>
      <c r="TDQ113" s="1"/>
      <c r="TDR113" s="1"/>
      <c r="TDS113" s="1"/>
      <c r="TDT113" s="1"/>
      <c r="TDU113" s="1"/>
      <c r="TDV113" s="1"/>
      <c r="TDW113" s="1"/>
      <c r="TDX113" s="1"/>
      <c r="TDY113" s="1"/>
      <c r="TDZ113" s="1"/>
      <c r="TEA113" s="1"/>
      <c r="TEB113" s="1"/>
      <c r="TEC113" s="1"/>
      <c r="TED113" s="1"/>
      <c r="TEE113" s="1"/>
      <c r="TEF113" s="1"/>
      <c r="TEG113" s="1"/>
      <c r="TEH113" s="1"/>
      <c r="TEI113" s="1"/>
      <c r="TEJ113" s="1"/>
      <c r="TEK113" s="1"/>
      <c r="TEL113" s="1"/>
      <c r="TEM113" s="1"/>
      <c r="TEN113" s="1"/>
      <c r="TEO113" s="1"/>
      <c r="TEP113" s="1"/>
      <c r="TEQ113" s="1"/>
      <c r="TER113" s="1"/>
      <c r="TES113" s="1"/>
      <c r="TET113" s="1"/>
      <c r="TEU113" s="1"/>
      <c r="TEV113" s="1"/>
      <c r="TEW113" s="1"/>
      <c r="TEX113" s="1"/>
      <c r="TEY113" s="1"/>
      <c r="TEZ113" s="1"/>
      <c r="TFA113" s="1"/>
      <c r="TFB113" s="1"/>
      <c r="TFC113" s="1"/>
      <c r="TFD113" s="1"/>
      <c r="TFE113" s="1"/>
      <c r="TFF113" s="1"/>
      <c r="TFG113" s="1"/>
      <c r="TFH113" s="1"/>
      <c r="TFI113" s="1"/>
      <c r="TFJ113" s="1"/>
      <c r="TFK113" s="1"/>
      <c r="TFL113" s="1"/>
      <c r="TFM113" s="1"/>
      <c r="TFN113" s="1"/>
      <c r="TFO113" s="1"/>
      <c r="TFP113" s="1"/>
      <c r="TFQ113" s="1"/>
      <c r="TFR113" s="1"/>
      <c r="TFS113" s="1"/>
      <c r="TFT113" s="1"/>
      <c r="TFU113" s="1"/>
      <c r="TFV113" s="1"/>
      <c r="TFW113" s="1"/>
      <c r="TFX113" s="1"/>
      <c r="TFY113" s="1"/>
      <c r="TFZ113" s="1"/>
      <c r="TGA113" s="1"/>
      <c r="TGB113" s="1"/>
      <c r="TGC113" s="1"/>
      <c r="TGD113" s="1"/>
      <c r="TGE113" s="1"/>
      <c r="TGF113" s="1"/>
      <c r="TGG113" s="1"/>
      <c r="TGH113" s="1"/>
      <c r="TGI113" s="1"/>
      <c r="TGJ113" s="1"/>
      <c r="TGK113" s="1"/>
      <c r="TGL113" s="1"/>
      <c r="TGM113" s="1"/>
      <c r="TGN113" s="1"/>
      <c r="TGO113" s="1"/>
      <c r="TGP113" s="1"/>
      <c r="TGQ113" s="1"/>
      <c r="TGR113" s="1"/>
      <c r="TGS113" s="1"/>
      <c r="TGT113" s="1"/>
      <c r="TGU113" s="1"/>
      <c r="TGV113" s="1"/>
      <c r="TGW113" s="1"/>
      <c r="TGX113" s="1"/>
      <c r="TGY113" s="1"/>
      <c r="TGZ113" s="1"/>
      <c r="THA113" s="1"/>
      <c r="THB113" s="1"/>
      <c r="THC113" s="1"/>
      <c r="THD113" s="1"/>
      <c r="THE113" s="1"/>
      <c r="THF113" s="1"/>
      <c r="THG113" s="1"/>
      <c r="THH113" s="1"/>
      <c r="THI113" s="1"/>
      <c r="THJ113" s="1"/>
      <c r="THK113" s="1"/>
      <c r="THL113" s="1"/>
      <c r="THM113" s="1"/>
      <c r="THN113" s="1"/>
      <c r="THO113" s="1"/>
      <c r="THP113" s="1"/>
      <c r="THQ113" s="1"/>
      <c r="THR113" s="1"/>
      <c r="THS113" s="1"/>
      <c r="THT113" s="1"/>
      <c r="THU113" s="1"/>
      <c r="THV113" s="1"/>
      <c r="THW113" s="1"/>
      <c r="THX113" s="1"/>
      <c r="THY113" s="1"/>
      <c r="THZ113" s="1"/>
      <c r="TIA113" s="1"/>
      <c r="TIB113" s="1"/>
      <c r="TIC113" s="1"/>
      <c r="TID113" s="1"/>
      <c r="TIE113" s="1"/>
      <c r="TIF113" s="1"/>
      <c r="TIG113" s="1"/>
      <c r="TIH113" s="1"/>
      <c r="TII113" s="1"/>
      <c r="TIJ113" s="1"/>
      <c r="TIK113" s="1"/>
      <c r="TIL113" s="1"/>
      <c r="TIM113" s="1"/>
      <c r="TIN113" s="1"/>
      <c r="TIO113" s="1"/>
      <c r="TIP113" s="1"/>
      <c r="TIQ113" s="1"/>
      <c r="TIR113" s="1"/>
      <c r="TIS113" s="1"/>
      <c r="TIT113" s="1"/>
      <c r="TIU113" s="1"/>
      <c r="TIV113" s="1"/>
      <c r="TIW113" s="1"/>
      <c r="TIX113" s="1"/>
      <c r="TIY113" s="1"/>
      <c r="TIZ113" s="1"/>
      <c r="TJA113" s="1"/>
      <c r="TJB113" s="1"/>
      <c r="TJC113" s="1"/>
      <c r="TJD113" s="1"/>
      <c r="TJE113" s="1"/>
      <c r="TJF113" s="1"/>
      <c r="TJG113" s="1"/>
      <c r="TJH113" s="1"/>
      <c r="TJI113" s="1"/>
      <c r="TJJ113" s="1"/>
      <c r="TJK113" s="1"/>
      <c r="TJL113" s="1"/>
      <c r="TJM113" s="1"/>
      <c r="TJN113" s="1"/>
      <c r="TJO113" s="1"/>
      <c r="TJP113" s="1"/>
      <c r="TJQ113" s="1"/>
      <c r="TJR113" s="1"/>
      <c r="TJS113" s="1"/>
      <c r="TJT113" s="1"/>
      <c r="TJU113" s="1"/>
      <c r="TJV113" s="1"/>
      <c r="TJW113" s="1"/>
      <c r="TJX113" s="1"/>
      <c r="TJY113" s="1"/>
      <c r="TJZ113" s="1"/>
      <c r="TKA113" s="1"/>
      <c r="TKB113" s="1"/>
      <c r="TKC113" s="1"/>
      <c r="TKD113" s="1"/>
      <c r="TKE113" s="1"/>
      <c r="TKF113" s="1"/>
      <c r="TKG113" s="1"/>
      <c r="TKH113" s="1"/>
      <c r="TKI113" s="1"/>
      <c r="TKJ113" s="1"/>
      <c r="TKK113" s="1"/>
      <c r="TKL113" s="1"/>
      <c r="TKM113" s="1"/>
      <c r="TKN113" s="1"/>
      <c r="TKO113" s="1"/>
      <c r="TKP113" s="1"/>
      <c r="TKQ113" s="1"/>
      <c r="TKR113" s="1"/>
      <c r="TKS113" s="1"/>
      <c r="TKT113" s="1"/>
      <c r="TKU113" s="1"/>
      <c r="TKV113" s="1"/>
      <c r="TKW113" s="1"/>
      <c r="TKX113" s="1"/>
      <c r="TKY113" s="1"/>
      <c r="TKZ113" s="1"/>
      <c r="TLA113" s="1"/>
      <c r="TLB113" s="1"/>
      <c r="TLC113" s="1"/>
      <c r="TLD113" s="1"/>
      <c r="TLE113" s="1"/>
      <c r="TLF113" s="1"/>
      <c r="TLG113" s="1"/>
      <c r="TLH113" s="1"/>
      <c r="TLI113" s="1"/>
      <c r="TLJ113" s="1"/>
      <c r="TLK113" s="1"/>
      <c r="TLL113" s="1"/>
      <c r="TLM113" s="1"/>
      <c r="TLN113" s="1"/>
      <c r="TLO113" s="1"/>
      <c r="TLP113" s="1"/>
      <c r="TLQ113" s="1"/>
      <c r="TLR113" s="1"/>
      <c r="TLS113" s="1"/>
      <c r="TLT113" s="1"/>
      <c r="TLU113" s="1"/>
      <c r="TLV113" s="1"/>
      <c r="TLW113" s="1"/>
      <c r="TLX113" s="1"/>
      <c r="TLY113" s="1"/>
      <c r="TLZ113" s="1"/>
      <c r="TMA113" s="1"/>
      <c r="TMB113" s="1"/>
      <c r="TMC113" s="1"/>
      <c r="TMD113" s="1"/>
      <c r="TME113" s="1"/>
      <c r="TMF113" s="1"/>
      <c r="TMG113" s="1"/>
      <c r="TMH113" s="1"/>
      <c r="TMI113" s="1"/>
      <c r="TMJ113" s="1"/>
      <c r="TMK113" s="1"/>
      <c r="TML113" s="1"/>
      <c r="TMM113" s="1"/>
      <c r="TMN113" s="1"/>
      <c r="TMO113" s="1"/>
      <c r="TMP113" s="1"/>
      <c r="TMQ113" s="1"/>
      <c r="TMR113" s="1"/>
      <c r="TMS113" s="1"/>
      <c r="TMT113" s="1"/>
      <c r="TMU113" s="1"/>
      <c r="TMV113" s="1"/>
      <c r="TMW113" s="1"/>
      <c r="TMX113" s="1"/>
      <c r="TMY113" s="1"/>
      <c r="TMZ113" s="1"/>
      <c r="TNA113" s="1"/>
      <c r="TNB113" s="1"/>
      <c r="TNC113" s="1"/>
      <c r="TND113" s="1"/>
      <c r="TNE113" s="1"/>
      <c r="TNF113" s="1"/>
      <c r="TNG113" s="1"/>
      <c r="TNH113" s="1"/>
      <c r="TNI113" s="1"/>
      <c r="TNJ113" s="1"/>
      <c r="TNK113" s="1"/>
      <c r="TNL113" s="1"/>
      <c r="TNM113" s="1"/>
      <c r="TNN113" s="1"/>
      <c r="TNO113" s="1"/>
      <c r="TNP113" s="1"/>
      <c r="TNQ113" s="1"/>
      <c r="TNR113" s="1"/>
      <c r="TNS113" s="1"/>
      <c r="TNT113" s="1"/>
      <c r="TNU113" s="1"/>
      <c r="TNV113" s="1"/>
      <c r="TNW113" s="1"/>
      <c r="TNX113" s="1"/>
      <c r="TNY113" s="1"/>
      <c r="TNZ113" s="1"/>
      <c r="TOA113" s="1"/>
      <c r="TOB113" s="1"/>
      <c r="TOC113" s="1"/>
      <c r="TOD113" s="1"/>
      <c r="TOE113" s="1"/>
      <c r="TOF113" s="1"/>
      <c r="TOG113" s="1"/>
      <c r="TOH113" s="1"/>
      <c r="TOI113" s="1"/>
      <c r="TOJ113" s="1"/>
      <c r="TOK113" s="1"/>
      <c r="TOL113" s="1"/>
      <c r="TOM113" s="1"/>
      <c r="TON113" s="1"/>
      <c r="TOO113" s="1"/>
      <c r="TOP113" s="1"/>
      <c r="TOQ113" s="1"/>
      <c r="TOR113" s="1"/>
      <c r="TOS113" s="1"/>
      <c r="TOT113" s="1"/>
      <c r="TOU113" s="1"/>
      <c r="TOV113" s="1"/>
      <c r="TOW113" s="1"/>
      <c r="TOX113" s="1"/>
      <c r="TOY113" s="1"/>
      <c r="TOZ113" s="1"/>
      <c r="TPA113" s="1"/>
      <c r="TPB113" s="1"/>
      <c r="TPC113" s="1"/>
      <c r="TPD113" s="1"/>
      <c r="TPE113" s="1"/>
      <c r="TPF113" s="1"/>
      <c r="TPG113" s="1"/>
      <c r="TPH113" s="1"/>
      <c r="TPI113" s="1"/>
      <c r="TPJ113" s="1"/>
      <c r="TPK113" s="1"/>
      <c r="TPL113" s="1"/>
      <c r="TPM113" s="1"/>
      <c r="TPN113" s="1"/>
      <c r="TPO113" s="1"/>
      <c r="TPP113" s="1"/>
      <c r="TPQ113" s="1"/>
      <c r="TPR113" s="1"/>
      <c r="TPS113" s="1"/>
      <c r="TPT113" s="1"/>
      <c r="TPU113" s="1"/>
      <c r="TPV113" s="1"/>
      <c r="TPW113" s="1"/>
      <c r="TPX113" s="1"/>
      <c r="TPY113" s="1"/>
      <c r="TPZ113" s="1"/>
      <c r="TQA113" s="1"/>
      <c r="TQB113" s="1"/>
      <c r="TQC113" s="1"/>
      <c r="TQD113" s="1"/>
      <c r="TQE113" s="1"/>
      <c r="TQF113" s="1"/>
      <c r="TQG113" s="1"/>
      <c r="TQH113" s="1"/>
      <c r="TQI113" s="1"/>
      <c r="TQJ113" s="1"/>
      <c r="TQK113" s="1"/>
      <c r="TQL113" s="1"/>
      <c r="TQM113" s="1"/>
      <c r="TQN113" s="1"/>
      <c r="TQO113" s="1"/>
      <c r="TQP113" s="1"/>
      <c r="TQQ113" s="1"/>
      <c r="TQR113" s="1"/>
      <c r="TQS113" s="1"/>
      <c r="TQT113" s="1"/>
      <c r="TQU113" s="1"/>
      <c r="TQV113" s="1"/>
      <c r="TQW113" s="1"/>
      <c r="TQX113" s="1"/>
      <c r="TQY113" s="1"/>
      <c r="TQZ113" s="1"/>
      <c r="TRA113" s="1"/>
      <c r="TRB113" s="1"/>
      <c r="TRC113" s="1"/>
      <c r="TRD113" s="1"/>
      <c r="TRE113" s="1"/>
      <c r="TRF113" s="1"/>
      <c r="TRG113" s="1"/>
      <c r="TRH113" s="1"/>
      <c r="TRI113" s="1"/>
      <c r="TRJ113" s="1"/>
      <c r="TRK113" s="1"/>
      <c r="TRL113" s="1"/>
      <c r="TRM113" s="1"/>
      <c r="TRN113" s="1"/>
      <c r="TRO113" s="1"/>
      <c r="TRP113" s="1"/>
      <c r="TRQ113" s="1"/>
      <c r="TRR113" s="1"/>
      <c r="TRS113" s="1"/>
      <c r="TRT113" s="1"/>
      <c r="TRU113" s="1"/>
      <c r="TRV113" s="1"/>
      <c r="TRW113" s="1"/>
      <c r="TRX113" s="1"/>
      <c r="TRY113" s="1"/>
      <c r="TRZ113" s="1"/>
      <c r="TSA113" s="1"/>
      <c r="TSB113" s="1"/>
      <c r="TSC113" s="1"/>
      <c r="TSD113" s="1"/>
      <c r="TSE113" s="1"/>
      <c r="TSF113" s="1"/>
      <c r="TSG113" s="1"/>
      <c r="TSH113" s="1"/>
      <c r="TSI113" s="1"/>
      <c r="TSJ113" s="1"/>
      <c r="TSK113" s="1"/>
      <c r="TSL113" s="1"/>
      <c r="TSM113" s="1"/>
      <c r="TSN113" s="1"/>
      <c r="TSO113" s="1"/>
      <c r="TSP113" s="1"/>
      <c r="TSQ113" s="1"/>
      <c r="TSR113" s="1"/>
      <c r="TSS113" s="1"/>
      <c r="TST113" s="1"/>
      <c r="TSU113" s="1"/>
      <c r="TSV113" s="1"/>
      <c r="TSW113" s="1"/>
      <c r="TSX113" s="1"/>
      <c r="TSY113" s="1"/>
      <c r="TSZ113" s="1"/>
      <c r="TTA113" s="1"/>
      <c r="TTB113" s="1"/>
      <c r="TTC113" s="1"/>
      <c r="TTD113" s="1"/>
      <c r="TTE113" s="1"/>
      <c r="TTF113" s="1"/>
      <c r="TTG113" s="1"/>
      <c r="TTH113" s="1"/>
      <c r="TTI113" s="1"/>
      <c r="TTJ113" s="1"/>
      <c r="TTK113" s="1"/>
      <c r="TTL113" s="1"/>
      <c r="TTM113" s="1"/>
      <c r="TTN113" s="1"/>
      <c r="TTO113" s="1"/>
      <c r="TTP113" s="1"/>
      <c r="TTQ113" s="1"/>
      <c r="TTR113" s="1"/>
      <c r="TTS113" s="1"/>
      <c r="TTT113" s="1"/>
      <c r="TTU113" s="1"/>
      <c r="TTV113" s="1"/>
      <c r="TTW113" s="1"/>
      <c r="TTX113" s="1"/>
      <c r="TTY113" s="1"/>
      <c r="TTZ113" s="1"/>
      <c r="TUA113" s="1"/>
      <c r="TUB113" s="1"/>
      <c r="TUC113" s="1"/>
      <c r="TUD113" s="1"/>
      <c r="TUE113" s="1"/>
      <c r="TUF113" s="1"/>
      <c r="TUG113" s="1"/>
      <c r="TUH113" s="1"/>
      <c r="TUI113" s="1"/>
      <c r="TUJ113" s="1"/>
      <c r="TUK113" s="1"/>
      <c r="TUL113" s="1"/>
      <c r="TUM113" s="1"/>
      <c r="TUN113" s="1"/>
      <c r="TUO113" s="1"/>
      <c r="TUP113" s="1"/>
      <c r="TUQ113" s="1"/>
      <c r="TUR113" s="1"/>
      <c r="TUS113" s="1"/>
      <c r="TUT113" s="1"/>
      <c r="TUU113" s="1"/>
      <c r="TUV113" s="1"/>
      <c r="TUW113" s="1"/>
      <c r="TUX113" s="1"/>
      <c r="TUY113" s="1"/>
      <c r="TUZ113" s="1"/>
      <c r="TVA113" s="1"/>
      <c r="TVB113" s="1"/>
      <c r="TVC113" s="1"/>
      <c r="TVD113" s="1"/>
      <c r="TVE113" s="1"/>
      <c r="TVF113" s="1"/>
      <c r="TVG113" s="1"/>
      <c r="TVH113" s="1"/>
      <c r="TVI113" s="1"/>
      <c r="TVJ113" s="1"/>
      <c r="TVK113" s="1"/>
      <c r="TVL113" s="1"/>
      <c r="TVM113" s="1"/>
      <c r="TVN113" s="1"/>
      <c r="TVO113" s="1"/>
      <c r="TVP113" s="1"/>
      <c r="TVQ113" s="1"/>
      <c r="TVR113" s="1"/>
      <c r="TVS113" s="1"/>
      <c r="TVT113" s="1"/>
      <c r="TVU113" s="1"/>
      <c r="TVV113" s="1"/>
      <c r="TVW113" s="1"/>
      <c r="TVX113" s="1"/>
      <c r="TVY113" s="1"/>
      <c r="TVZ113" s="1"/>
      <c r="TWA113" s="1"/>
      <c r="TWB113" s="1"/>
      <c r="TWC113" s="1"/>
      <c r="TWD113" s="1"/>
      <c r="TWE113" s="1"/>
      <c r="TWF113" s="1"/>
      <c r="TWG113" s="1"/>
      <c r="TWH113" s="1"/>
      <c r="TWI113" s="1"/>
      <c r="TWJ113" s="1"/>
      <c r="TWK113" s="1"/>
      <c r="TWL113" s="1"/>
      <c r="TWM113" s="1"/>
      <c r="TWN113" s="1"/>
      <c r="TWO113" s="1"/>
      <c r="TWP113" s="1"/>
      <c r="TWQ113" s="1"/>
      <c r="TWR113" s="1"/>
      <c r="TWS113" s="1"/>
      <c r="TWT113" s="1"/>
      <c r="TWU113" s="1"/>
      <c r="TWV113" s="1"/>
      <c r="TWW113" s="1"/>
      <c r="TWX113" s="1"/>
      <c r="TWY113" s="1"/>
      <c r="TWZ113" s="1"/>
      <c r="TXA113" s="1"/>
      <c r="TXB113" s="1"/>
      <c r="TXC113" s="1"/>
      <c r="TXD113" s="1"/>
      <c r="TXE113" s="1"/>
      <c r="TXF113" s="1"/>
      <c r="TXG113" s="1"/>
      <c r="TXH113" s="1"/>
      <c r="TXI113" s="1"/>
      <c r="TXJ113" s="1"/>
      <c r="TXK113" s="1"/>
      <c r="TXL113" s="1"/>
      <c r="TXM113" s="1"/>
      <c r="TXN113" s="1"/>
      <c r="TXO113" s="1"/>
      <c r="TXP113" s="1"/>
      <c r="TXQ113" s="1"/>
      <c r="TXR113" s="1"/>
      <c r="TXS113" s="1"/>
      <c r="TXT113" s="1"/>
      <c r="TXU113" s="1"/>
      <c r="TXV113" s="1"/>
      <c r="TXW113" s="1"/>
      <c r="TXX113" s="1"/>
      <c r="TXY113" s="1"/>
      <c r="TXZ113" s="1"/>
      <c r="TYA113" s="1"/>
      <c r="TYB113" s="1"/>
      <c r="TYC113" s="1"/>
      <c r="TYD113" s="1"/>
      <c r="TYE113" s="1"/>
      <c r="TYF113" s="1"/>
      <c r="TYG113" s="1"/>
      <c r="TYH113" s="1"/>
      <c r="TYI113" s="1"/>
      <c r="TYJ113" s="1"/>
      <c r="TYK113" s="1"/>
      <c r="TYL113" s="1"/>
      <c r="TYM113" s="1"/>
      <c r="TYN113" s="1"/>
      <c r="TYO113" s="1"/>
      <c r="TYP113" s="1"/>
      <c r="TYQ113" s="1"/>
      <c r="TYR113" s="1"/>
      <c r="TYS113" s="1"/>
      <c r="TYT113" s="1"/>
      <c r="TYU113" s="1"/>
      <c r="TYV113" s="1"/>
      <c r="TYW113" s="1"/>
      <c r="TYX113" s="1"/>
      <c r="TYY113" s="1"/>
      <c r="TYZ113" s="1"/>
      <c r="TZA113" s="1"/>
      <c r="TZB113" s="1"/>
      <c r="TZC113" s="1"/>
      <c r="TZD113" s="1"/>
      <c r="TZE113" s="1"/>
      <c r="TZF113" s="1"/>
      <c r="TZG113" s="1"/>
      <c r="TZH113" s="1"/>
      <c r="TZI113" s="1"/>
      <c r="TZJ113" s="1"/>
      <c r="TZK113" s="1"/>
      <c r="TZL113" s="1"/>
      <c r="TZM113" s="1"/>
      <c r="TZN113" s="1"/>
      <c r="TZO113" s="1"/>
      <c r="TZP113" s="1"/>
      <c r="TZQ113" s="1"/>
      <c r="TZR113" s="1"/>
      <c r="TZS113" s="1"/>
      <c r="TZT113" s="1"/>
      <c r="TZU113" s="1"/>
      <c r="TZV113" s="1"/>
      <c r="TZW113" s="1"/>
      <c r="TZX113" s="1"/>
      <c r="TZY113" s="1"/>
      <c r="TZZ113" s="1"/>
      <c r="UAA113" s="1"/>
      <c r="UAB113" s="1"/>
      <c r="UAC113" s="1"/>
      <c r="UAD113" s="1"/>
      <c r="UAE113" s="1"/>
      <c r="UAF113" s="1"/>
      <c r="UAG113" s="1"/>
      <c r="UAH113" s="1"/>
      <c r="UAI113" s="1"/>
      <c r="UAJ113" s="1"/>
      <c r="UAK113" s="1"/>
      <c r="UAL113" s="1"/>
      <c r="UAM113" s="1"/>
      <c r="UAN113" s="1"/>
      <c r="UAO113" s="1"/>
      <c r="UAP113" s="1"/>
      <c r="UAQ113" s="1"/>
      <c r="UAR113" s="1"/>
      <c r="UAS113" s="1"/>
      <c r="UAT113" s="1"/>
      <c r="UAU113" s="1"/>
      <c r="UAV113" s="1"/>
      <c r="UAW113" s="1"/>
      <c r="UAX113" s="1"/>
      <c r="UAY113" s="1"/>
      <c r="UAZ113" s="1"/>
      <c r="UBA113" s="1"/>
      <c r="UBB113" s="1"/>
      <c r="UBC113" s="1"/>
      <c r="UBD113" s="1"/>
      <c r="UBE113" s="1"/>
      <c r="UBF113" s="1"/>
      <c r="UBG113" s="1"/>
      <c r="UBH113" s="1"/>
      <c r="UBI113" s="1"/>
      <c r="UBJ113" s="1"/>
      <c r="UBK113" s="1"/>
      <c r="UBL113" s="1"/>
      <c r="UBM113" s="1"/>
      <c r="UBN113" s="1"/>
      <c r="UBO113" s="1"/>
      <c r="UBP113" s="1"/>
      <c r="UBQ113" s="1"/>
      <c r="UBR113" s="1"/>
      <c r="UBS113" s="1"/>
      <c r="UBT113" s="1"/>
      <c r="UBU113" s="1"/>
      <c r="UBV113" s="1"/>
      <c r="UBW113" s="1"/>
      <c r="UBX113" s="1"/>
      <c r="UBY113" s="1"/>
      <c r="UBZ113" s="1"/>
      <c r="UCA113" s="1"/>
      <c r="UCB113" s="1"/>
      <c r="UCC113" s="1"/>
      <c r="UCD113" s="1"/>
      <c r="UCE113" s="1"/>
      <c r="UCF113" s="1"/>
      <c r="UCG113" s="1"/>
      <c r="UCH113" s="1"/>
      <c r="UCI113" s="1"/>
      <c r="UCJ113" s="1"/>
      <c r="UCK113" s="1"/>
      <c r="UCL113" s="1"/>
      <c r="UCM113" s="1"/>
      <c r="UCN113" s="1"/>
      <c r="UCO113" s="1"/>
      <c r="UCP113" s="1"/>
      <c r="UCQ113" s="1"/>
      <c r="UCR113" s="1"/>
      <c r="UCS113" s="1"/>
      <c r="UCT113" s="1"/>
      <c r="UCU113" s="1"/>
      <c r="UCV113" s="1"/>
      <c r="UCW113" s="1"/>
      <c r="UCX113" s="1"/>
      <c r="UCY113" s="1"/>
      <c r="UCZ113" s="1"/>
      <c r="UDA113" s="1"/>
      <c r="UDB113" s="1"/>
      <c r="UDC113" s="1"/>
      <c r="UDD113" s="1"/>
      <c r="UDE113" s="1"/>
      <c r="UDF113" s="1"/>
      <c r="UDG113" s="1"/>
      <c r="UDH113" s="1"/>
      <c r="UDI113" s="1"/>
      <c r="UDJ113" s="1"/>
      <c r="UDK113" s="1"/>
      <c r="UDL113" s="1"/>
      <c r="UDM113" s="1"/>
      <c r="UDN113" s="1"/>
      <c r="UDO113" s="1"/>
      <c r="UDP113" s="1"/>
      <c r="UDQ113" s="1"/>
      <c r="UDR113" s="1"/>
      <c r="UDS113" s="1"/>
      <c r="UDT113" s="1"/>
      <c r="UDU113" s="1"/>
      <c r="UDV113" s="1"/>
      <c r="UDW113" s="1"/>
      <c r="UDX113" s="1"/>
      <c r="UDY113" s="1"/>
      <c r="UDZ113" s="1"/>
      <c r="UEA113" s="1"/>
      <c r="UEB113" s="1"/>
      <c r="UEC113" s="1"/>
      <c r="UED113" s="1"/>
      <c r="UEE113" s="1"/>
      <c r="UEF113" s="1"/>
      <c r="UEG113" s="1"/>
      <c r="UEH113" s="1"/>
      <c r="UEI113" s="1"/>
      <c r="UEJ113" s="1"/>
      <c r="UEK113" s="1"/>
      <c r="UEL113" s="1"/>
      <c r="UEM113" s="1"/>
      <c r="UEN113" s="1"/>
      <c r="UEO113" s="1"/>
      <c r="UEP113" s="1"/>
      <c r="UEQ113" s="1"/>
      <c r="UER113" s="1"/>
      <c r="UES113" s="1"/>
      <c r="UET113" s="1"/>
      <c r="UEU113" s="1"/>
      <c r="UEV113" s="1"/>
      <c r="UEW113" s="1"/>
      <c r="UEX113" s="1"/>
      <c r="UEY113" s="1"/>
      <c r="UEZ113" s="1"/>
      <c r="UFA113" s="1"/>
      <c r="UFB113" s="1"/>
      <c r="UFC113" s="1"/>
      <c r="UFD113" s="1"/>
      <c r="UFE113" s="1"/>
      <c r="UFF113" s="1"/>
      <c r="UFG113" s="1"/>
      <c r="UFH113" s="1"/>
      <c r="UFI113" s="1"/>
      <c r="UFJ113" s="1"/>
      <c r="UFK113" s="1"/>
      <c r="UFL113" s="1"/>
      <c r="UFM113" s="1"/>
      <c r="UFN113" s="1"/>
      <c r="UFO113" s="1"/>
      <c r="UFP113" s="1"/>
      <c r="UFQ113" s="1"/>
      <c r="UFR113" s="1"/>
      <c r="UFS113" s="1"/>
      <c r="UFT113" s="1"/>
      <c r="UFU113" s="1"/>
      <c r="UFV113" s="1"/>
      <c r="UFW113" s="1"/>
      <c r="UFX113" s="1"/>
      <c r="UFY113" s="1"/>
      <c r="UFZ113" s="1"/>
      <c r="UGA113" s="1"/>
      <c r="UGB113" s="1"/>
      <c r="UGC113" s="1"/>
      <c r="UGD113" s="1"/>
      <c r="UGE113" s="1"/>
      <c r="UGF113" s="1"/>
      <c r="UGG113" s="1"/>
      <c r="UGH113" s="1"/>
      <c r="UGI113" s="1"/>
      <c r="UGJ113" s="1"/>
      <c r="UGK113" s="1"/>
      <c r="UGL113" s="1"/>
      <c r="UGM113" s="1"/>
      <c r="UGN113" s="1"/>
      <c r="UGO113" s="1"/>
      <c r="UGP113" s="1"/>
      <c r="UGQ113" s="1"/>
      <c r="UGR113" s="1"/>
      <c r="UGS113" s="1"/>
      <c r="UGT113" s="1"/>
      <c r="UGU113" s="1"/>
      <c r="UGV113" s="1"/>
      <c r="UGW113" s="1"/>
      <c r="UGX113" s="1"/>
      <c r="UGY113" s="1"/>
      <c r="UGZ113" s="1"/>
      <c r="UHA113" s="1"/>
      <c r="UHB113" s="1"/>
      <c r="UHC113" s="1"/>
      <c r="UHD113" s="1"/>
      <c r="UHE113" s="1"/>
      <c r="UHF113" s="1"/>
      <c r="UHG113" s="1"/>
      <c r="UHH113" s="1"/>
      <c r="UHI113" s="1"/>
      <c r="UHJ113" s="1"/>
      <c r="UHK113" s="1"/>
      <c r="UHL113" s="1"/>
      <c r="UHM113" s="1"/>
      <c r="UHN113" s="1"/>
      <c r="UHO113" s="1"/>
      <c r="UHP113" s="1"/>
      <c r="UHQ113" s="1"/>
      <c r="UHR113" s="1"/>
      <c r="UHS113" s="1"/>
      <c r="UHT113" s="1"/>
      <c r="UHU113" s="1"/>
      <c r="UHV113" s="1"/>
      <c r="UHW113" s="1"/>
      <c r="UHX113" s="1"/>
      <c r="UHY113" s="1"/>
      <c r="UHZ113" s="1"/>
      <c r="UIA113" s="1"/>
      <c r="UIB113" s="1"/>
      <c r="UIC113" s="1"/>
      <c r="UID113" s="1"/>
      <c r="UIE113" s="1"/>
      <c r="UIF113" s="1"/>
      <c r="UIG113" s="1"/>
      <c r="UIH113" s="1"/>
      <c r="UII113" s="1"/>
      <c r="UIJ113" s="1"/>
      <c r="UIK113" s="1"/>
      <c r="UIL113" s="1"/>
      <c r="UIM113" s="1"/>
      <c r="UIN113" s="1"/>
      <c r="UIO113" s="1"/>
      <c r="UIP113" s="1"/>
      <c r="UIQ113" s="1"/>
      <c r="UIR113" s="1"/>
      <c r="UIS113" s="1"/>
      <c r="UIT113" s="1"/>
      <c r="UIU113" s="1"/>
      <c r="UIV113" s="1"/>
      <c r="UIW113" s="1"/>
      <c r="UIX113" s="1"/>
      <c r="UIY113" s="1"/>
      <c r="UIZ113" s="1"/>
      <c r="UJA113" s="1"/>
      <c r="UJB113" s="1"/>
      <c r="UJC113" s="1"/>
      <c r="UJD113" s="1"/>
      <c r="UJE113" s="1"/>
      <c r="UJF113" s="1"/>
      <c r="UJG113" s="1"/>
      <c r="UJH113" s="1"/>
      <c r="UJI113" s="1"/>
      <c r="UJJ113" s="1"/>
      <c r="UJK113" s="1"/>
      <c r="UJL113" s="1"/>
      <c r="UJM113" s="1"/>
      <c r="UJN113" s="1"/>
      <c r="UJO113" s="1"/>
      <c r="UJP113" s="1"/>
      <c r="UJQ113" s="1"/>
      <c r="UJR113" s="1"/>
      <c r="UJS113" s="1"/>
      <c r="UJT113" s="1"/>
      <c r="UJU113" s="1"/>
      <c r="UJV113" s="1"/>
      <c r="UJW113" s="1"/>
      <c r="UJX113" s="1"/>
      <c r="UJY113" s="1"/>
      <c r="UJZ113" s="1"/>
      <c r="UKA113" s="1"/>
      <c r="UKB113" s="1"/>
      <c r="UKC113" s="1"/>
      <c r="UKD113" s="1"/>
      <c r="UKE113" s="1"/>
      <c r="UKF113" s="1"/>
      <c r="UKG113" s="1"/>
      <c r="UKH113" s="1"/>
      <c r="UKI113" s="1"/>
      <c r="UKJ113" s="1"/>
      <c r="UKK113" s="1"/>
      <c r="UKL113" s="1"/>
      <c r="UKM113" s="1"/>
      <c r="UKN113" s="1"/>
      <c r="UKO113" s="1"/>
      <c r="UKP113" s="1"/>
      <c r="UKQ113" s="1"/>
      <c r="UKR113" s="1"/>
      <c r="UKS113" s="1"/>
      <c r="UKT113" s="1"/>
      <c r="UKU113" s="1"/>
      <c r="UKV113" s="1"/>
      <c r="UKW113" s="1"/>
      <c r="UKX113" s="1"/>
      <c r="UKY113" s="1"/>
      <c r="UKZ113" s="1"/>
      <c r="ULA113" s="1"/>
      <c r="ULB113" s="1"/>
      <c r="ULC113" s="1"/>
      <c r="ULD113" s="1"/>
      <c r="ULE113" s="1"/>
      <c r="ULF113" s="1"/>
      <c r="ULG113" s="1"/>
      <c r="ULH113" s="1"/>
      <c r="ULI113" s="1"/>
      <c r="ULJ113" s="1"/>
      <c r="ULK113" s="1"/>
      <c r="ULL113" s="1"/>
      <c r="ULM113" s="1"/>
      <c r="ULN113" s="1"/>
      <c r="ULO113" s="1"/>
      <c r="ULP113" s="1"/>
      <c r="ULQ113" s="1"/>
      <c r="ULR113" s="1"/>
      <c r="ULS113" s="1"/>
      <c r="ULT113" s="1"/>
      <c r="ULU113" s="1"/>
      <c r="ULV113" s="1"/>
      <c r="ULW113" s="1"/>
      <c r="ULX113" s="1"/>
      <c r="ULY113" s="1"/>
      <c r="ULZ113" s="1"/>
      <c r="UMA113" s="1"/>
      <c r="UMB113" s="1"/>
      <c r="UMC113" s="1"/>
      <c r="UMD113" s="1"/>
      <c r="UME113" s="1"/>
      <c r="UMF113" s="1"/>
      <c r="UMG113" s="1"/>
      <c r="UMH113" s="1"/>
      <c r="UMI113" s="1"/>
      <c r="UMJ113" s="1"/>
      <c r="UMK113" s="1"/>
      <c r="UML113" s="1"/>
      <c r="UMM113" s="1"/>
      <c r="UMN113" s="1"/>
      <c r="UMO113" s="1"/>
      <c r="UMP113" s="1"/>
      <c r="UMQ113" s="1"/>
      <c r="UMR113" s="1"/>
      <c r="UMS113" s="1"/>
      <c r="UMT113" s="1"/>
      <c r="UMU113" s="1"/>
      <c r="UMV113" s="1"/>
      <c r="UMW113" s="1"/>
      <c r="UMX113" s="1"/>
      <c r="UMY113" s="1"/>
      <c r="UMZ113" s="1"/>
      <c r="UNA113" s="1"/>
      <c r="UNB113" s="1"/>
      <c r="UNC113" s="1"/>
      <c r="UND113" s="1"/>
      <c r="UNE113" s="1"/>
      <c r="UNF113" s="1"/>
      <c r="UNG113" s="1"/>
      <c r="UNH113" s="1"/>
      <c r="UNI113" s="1"/>
      <c r="UNJ113" s="1"/>
      <c r="UNK113" s="1"/>
      <c r="UNL113" s="1"/>
      <c r="UNM113" s="1"/>
      <c r="UNN113" s="1"/>
      <c r="UNO113" s="1"/>
      <c r="UNP113" s="1"/>
      <c r="UNQ113" s="1"/>
      <c r="UNR113" s="1"/>
      <c r="UNS113" s="1"/>
      <c r="UNT113" s="1"/>
      <c r="UNU113" s="1"/>
      <c r="UNV113" s="1"/>
      <c r="UNW113" s="1"/>
      <c r="UNX113" s="1"/>
      <c r="UNY113" s="1"/>
      <c r="UNZ113" s="1"/>
      <c r="UOA113" s="1"/>
      <c r="UOB113" s="1"/>
      <c r="UOC113" s="1"/>
      <c r="UOD113" s="1"/>
      <c r="UOE113" s="1"/>
      <c r="UOF113" s="1"/>
      <c r="UOG113" s="1"/>
      <c r="UOH113" s="1"/>
      <c r="UOI113" s="1"/>
      <c r="UOJ113" s="1"/>
      <c r="UOK113" s="1"/>
      <c r="UOL113" s="1"/>
      <c r="UOM113" s="1"/>
      <c r="UON113" s="1"/>
      <c r="UOO113" s="1"/>
      <c r="UOP113" s="1"/>
      <c r="UOQ113" s="1"/>
      <c r="UOR113" s="1"/>
      <c r="UOS113" s="1"/>
      <c r="UOT113" s="1"/>
      <c r="UOU113" s="1"/>
      <c r="UOV113" s="1"/>
      <c r="UOW113" s="1"/>
      <c r="UOX113" s="1"/>
      <c r="UOY113" s="1"/>
      <c r="UOZ113" s="1"/>
      <c r="UPA113" s="1"/>
      <c r="UPB113" s="1"/>
      <c r="UPC113" s="1"/>
      <c r="UPD113" s="1"/>
      <c r="UPE113" s="1"/>
      <c r="UPF113" s="1"/>
      <c r="UPG113" s="1"/>
      <c r="UPH113" s="1"/>
      <c r="UPI113" s="1"/>
      <c r="UPJ113" s="1"/>
      <c r="UPK113" s="1"/>
      <c r="UPL113" s="1"/>
      <c r="UPM113" s="1"/>
      <c r="UPN113" s="1"/>
      <c r="UPO113" s="1"/>
      <c r="UPP113" s="1"/>
      <c r="UPQ113" s="1"/>
      <c r="UPR113" s="1"/>
      <c r="UPS113" s="1"/>
      <c r="UPT113" s="1"/>
      <c r="UPU113" s="1"/>
      <c r="UPV113" s="1"/>
      <c r="UPW113" s="1"/>
      <c r="UPX113" s="1"/>
      <c r="UPY113" s="1"/>
      <c r="UPZ113" s="1"/>
      <c r="UQA113" s="1"/>
      <c r="UQB113" s="1"/>
      <c r="UQC113" s="1"/>
      <c r="UQD113" s="1"/>
      <c r="UQE113" s="1"/>
      <c r="UQF113" s="1"/>
      <c r="UQG113" s="1"/>
      <c r="UQH113" s="1"/>
      <c r="UQI113" s="1"/>
      <c r="UQJ113" s="1"/>
      <c r="UQK113" s="1"/>
      <c r="UQL113" s="1"/>
      <c r="UQM113" s="1"/>
      <c r="UQN113" s="1"/>
      <c r="UQO113" s="1"/>
      <c r="UQP113" s="1"/>
      <c r="UQQ113" s="1"/>
      <c r="UQR113" s="1"/>
      <c r="UQS113" s="1"/>
      <c r="UQT113" s="1"/>
      <c r="UQU113" s="1"/>
      <c r="UQV113" s="1"/>
      <c r="UQW113" s="1"/>
      <c r="UQX113" s="1"/>
      <c r="UQY113" s="1"/>
      <c r="UQZ113" s="1"/>
      <c r="URA113" s="1"/>
      <c r="URB113" s="1"/>
      <c r="URC113" s="1"/>
      <c r="URD113" s="1"/>
      <c r="URE113" s="1"/>
      <c r="URF113" s="1"/>
      <c r="URG113" s="1"/>
      <c r="URH113" s="1"/>
      <c r="URI113" s="1"/>
      <c r="URJ113" s="1"/>
      <c r="URK113" s="1"/>
      <c r="URL113" s="1"/>
      <c r="URM113" s="1"/>
      <c r="URN113" s="1"/>
      <c r="URO113" s="1"/>
      <c r="URP113" s="1"/>
      <c r="URQ113" s="1"/>
      <c r="URR113" s="1"/>
      <c r="URS113" s="1"/>
      <c r="URT113" s="1"/>
      <c r="URU113" s="1"/>
      <c r="URV113" s="1"/>
      <c r="URW113" s="1"/>
      <c r="URX113" s="1"/>
      <c r="URY113" s="1"/>
      <c r="URZ113" s="1"/>
      <c r="USA113" s="1"/>
      <c r="USB113" s="1"/>
      <c r="USC113" s="1"/>
      <c r="USD113" s="1"/>
      <c r="USE113" s="1"/>
      <c r="USF113" s="1"/>
      <c r="USG113" s="1"/>
      <c r="USH113" s="1"/>
      <c r="USI113" s="1"/>
      <c r="USJ113" s="1"/>
      <c r="USK113" s="1"/>
      <c r="USL113" s="1"/>
      <c r="USM113" s="1"/>
      <c r="USN113" s="1"/>
      <c r="USO113" s="1"/>
      <c r="USP113" s="1"/>
      <c r="USQ113" s="1"/>
      <c r="USR113" s="1"/>
      <c r="USS113" s="1"/>
      <c r="UST113" s="1"/>
      <c r="USU113" s="1"/>
      <c r="USV113" s="1"/>
      <c r="USW113" s="1"/>
      <c r="USX113" s="1"/>
      <c r="USY113" s="1"/>
      <c r="USZ113" s="1"/>
      <c r="UTA113" s="1"/>
      <c r="UTB113" s="1"/>
      <c r="UTC113" s="1"/>
      <c r="UTD113" s="1"/>
      <c r="UTE113" s="1"/>
      <c r="UTF113" s="1"/>
      <c r="UTG113" s="1"/>
      <c r="UTH113" s="1"/>
      <c r="UTI113" s="1"/>
      <c r="UTJ113" s="1"/>
      <c r="UTK113" s="1"/>
      <c r="UTL113" s="1"/>
      <c r="UTM113" s="1"/>
      <c r="UTN113" s="1"/>
      <c r="UTO113" s="1"/>
      <c r="UTP113" s="1"/>
      <c r="UTQ113" s="1"/>
      <c r="UTR113" s="1"/>
      <c r="UTS113" s="1"/>
      <c r="UTT113" s="1"/>
      <c r="UTU113" s="1"/>
      <c r="UTV113" s="1"/>
      <c r="UTW113" s="1"/>
      <c r="UTX113" s="1"/>
      <c r="UTY113" s="1"/>
      <c r="UTZ113" s="1"/>
      <c r="UUA113" s="1"/>
      <c r="UUB113" s="1"/>
      <c r="UUC113" s="1"/>
      <c r="UUD113" s="1"/>
      <c r="UUE113" s="1"/>
      <c r="UUF113" s="1"/>
      <c r="UUG113" s="1"/>
      <c r="UUH113" s="1"/>
      <c r="UUI113" s="1"/>
      <c r="UUJ113" s="1"/>
      <c r="UUK113" s="1"/>
      <c r="UUL113" s="1"/>
      <c r="UUM113" s="1"/>
      <c r="UUN113" s="1"/>
      <c r="UUO113" s="1"/>
      <c r="UUP113" s="1"/>
      <c r="UUQ113" s="1"/>
      <c r="UUR113" s="1"/>
      <c r="UUS113" s="1"/>
      <c r="UUT113" s="1"/>
      <c r="UUU113" s="1"/>
      <c r="UUV113" s="1"/>
      <c r="UUW113" s="1"/>
      <c r="UUX113" s="1"/>
      <c r="UUY113" s="1"/>
      <c r="UUZ113" s="1"/>
      <c r="UVA113" s="1"/>
      <c r="UVB113" s="1"/>
      <c r="UVC113" s="1"/>
      <c r="UVD113" s="1"/>
      <c r="UVE113" s="1"/>
      <c r="UVF113" s="1"/>
      <c r="UVG113" s="1"/>
      <c r="UVH113" s="1"/>
      <c r="UVI113" s="1"/>
      <c r="UVJ113" s="1"/>
      <c r="UVK113" s="1"/>
      <c r="UVL113" s="1"/>
      <c r="UVM113" s="1"/>
      <c r="UVN113" s="1"/>
      <c r="UVO113" s="1"/>
      <c r="UVP113" s="1"/>
      <c r="UVQ113" s="1"/>
      <c r="UVR113" s="1"/>
      <c r="UVS113" s="1"/>
      <c r="UVT113" s="1"/>
      <c r="UVU113" s="1"/>
      <c r="UVV113" s="1"/>
      <c r="UVW113" s="1"/>
      <c r="UVX113" s="1"/>
      <c r="UVY113" s="1"/>
      <c r="UVZ113" s="1"/>
      <c r="UWA113" s="1"/>
      <c r="UWB113" s="1"/>
      <c r="UWC113" s="1"/>
      <c r="UWD113" s="1"/>
      <c r="UWE113" s="1"/>
      <c r="UWF113" s="1"/>
      <c r="UWG113" s="1"/>
      <c r="UWH113" s="1"/>
      <c r="UWI113" s="1"/>
      <c r="UWJ113" s="1"/>
      <c r="UWK113" s="1"/>
      <c r="UWL113" s="1"/>
      <c r="UWM113" s="1"/>
      <c r="UWN113" s="1"/>
      <c r="UWO113" s="1"/>
      <c r="UWP113" s="1"/>
      <c r="UWQ113" s="1"/>
      <c r="UWR113" s="1"/>
      <c r="UWS113" s="1"/>
      <c r="UWT113" s="1"/>
      <c r="UWU113" s="1"/>
      <c r="UWV113" s="1"/>
      <c r="UWW113" s="1"/>
      <c r="UWX113" s="1"/>
      <c r="UWY113" s="1"/>
      <c r="UWZ113" s="1"/>
      <c r="UXA113" s="1"/>
      <c r="UXB113" s="1"/>
      <c r="UXC113" s="1"/>
      <c r="UXD113" s="1"/>
      <c r="UXE113" s="1"/>
      <c r="UXF113" s="1"/>
      <c r="UXG113" s="1"/>
      <c r="UXH113" s="1"/>
      <c r="UXI113" s="1"/>
      <c r="UXJ113" s="1"/>
      <c r="UXK113" s="1"/>
      <c r="UXL113" s="1"/>
      <c r="UXM113" s="1"/>
      <c r="UXN113" s="1"/>
      <c r="UXO113" s="1"/>
      <c r="UXP113" s="1"/>
      <c r="UXQ113" s="1"/>
      <c r="UXR113" s="1"/>
      <c r="UXS113" s="1"/>
      <c r="UXT113" s="1"/>
      <c r="UXU113" s="1"/>
      <c r="UXV113" s="1"/>
      <c r="UXW113" s="1"/>
      <c r="UXX113" s="1"/>
      <c r="UXY113" s="1"/>
      <c r="UXZ113" s="1"/>
      <c r="UYA113" s="1"/>
      <c r="UYB113" s="1"/>
      <c r="UYC113" s="1"/>
      <c r="UYD113" s="1"/>
      <c r="UYE113" s="1"/>
      <c r="UYF113" s="1"/>
      <c r="UYG113" s="1"/>
      <c r="UYH113" s="1"/>
      <c r="UYI113" s="1"/>
      <c r="UYJ113" s="1"/>
      <c r="UYK113" s="1"/>
      <c r="UYL113" s="1"/>
      <c r="UYM113" s="1"/>
      <c r="UYN113" s="1"/>
      <c r="UYO113" s="1"/>
      <c r="UYP113" s="1"/>
      <c r="UYQ113" s="1"/>
      <c r="UYR113" s="1"/>
      <c r="UYS113" s="1"/>
      <c r="UYT113" s="1"/>
      <c r="UYU113" s="1"/>
      <c r="UYV113" s="1"/>
      <c r="UYW113" s="1"/>
      <c r="UYX113" s="1"/>
      <c r="UYY113" s="1"/>
      <c r="UYZ113" s="1"/>
      <c r="UZA113" s="1"/>
      <c r="UZB113" s="1"/>
      <c r="UZC113" s="1"/>
      <c r="UZD113" s="1"/>
      <c r="UZE113" s="1"/>
      <c r="UZF113" s="1"/>
      <c r="UZG113" s="1"/>
      <c r="UZH113" s="1"/>
      <c r="UZI113" s="1"/>
      <c r="UZJ113" s="1"/>
      <c r="UZK113" s="1"/>
      <c r="UZL113" s="1"/>
      <c r="UZM113" s="1"/>
      <c r="UZN113" s="1"/>
      <c r="UZO113" s="1"/>
      <c r="UZP113" s="1"/>
      <c r="UZQ113" s="1"/>
      <c r="UZR113" s="1"/>
      <c r="UZS113" s="1"/>
      <c r="UZT113" s="1"/>
      <c r="UZU113" s="1"/>
      <c r="UZV113" s="1"/>
      <c r="UZW113" s="1"/>
      <c r="UZX113" s="1"/>
      <c r="UZY113" s="1"/>
      <c r="UZZ113" s="1"/>
      <c r="VAA113" s="1"/>
      <c r="VAB113" s="1"/>
      <c r="VAC113" s="1"/>
      <c r="VAD113" s="1"/>
      <c r="VAE113" s="1"/>
      <c r="VAF113" s="1"/>
      <c r="VAG113" s="1"/>
      <c r="VAH113" s="1"/>
      <c r="VAI113" s="1"/>
      <c r="VAJ113" s="1"/>
      <c r="VAK113" s="1"/>
      <c r="VAL113" s="1"/>
      <c r="VAM113" s="1"/>
      <c r="VAN113" s="1"/>
      <c r="VAO113" s="1"/>
      <c r="VAP113" s="1"/>
      <c r="VAQ113" s="1"/>
      <c r="VAR113" s="1"/>
      <c r="VAS113" s="1"/>
      <c r="VAT113" s="1"/>
      <c r="VAU113" s="1"/>
      <c r="VAV113" s="1"/>
      <c r="VAW113" s="1"/>
      <c r="VAX113" s="1"/>
      <c r="VAY113" s="1"/>
      <c r="VAZ113" s="1"/>
      <c r="VBA113" s="1"/>
      <c r="VBB113" s="1"/>
      <c r="VBC113" s="1"/>
      <c r="VBD113" s="1"/>
      <c r="VBE113" s="1"/>
      <c r="VBF113" s="1"/>
      <c r="VBG113" s="1"/>
      <c r="VBH113" s="1"/>
      <c r="VBI113" s="1"/>
      <c r="VBJ113" s="1"/>
      <c r="VBK113" s="1"/>
      <c r="VBL113" s="1"/>
      <c r="VBM113" s="1"/>
      <c r="VBN113" s="1"/>
      <c r="VBO113" s="1"/>
      <c r="VBP113" s="1"/>
      <c r="VBQ113" s="1"/>
      <c r="VBR113" s="1"/>
      <c r="VBS113" s="1"/>
      <c r="VBT113" s="1"/>
      <c r="VBU113" s="1"/>
      <c r="VBV113" s="1"/>
      <c r="VBW113" s="1"/>
      <c r="VBX113" s="1"/>
      <c r="VBY113" s="1"/>
      <c r="VBZ113" s="1"/>
      <c r="VCA113" s="1"/>
      <c r="VCB113" s="1"/>
      <c r="VCC113" s="1"/>
      <c r="VCD113" s="1"/>
      <c r="VCE113" s="1"/>
      <c r="VCF113" s="1"/>
      <c r="VCG113" s="1"/>
      <c r="VCH113" s="1"/>
      <c r="VCI113" s="1"/>
      <c r="VCJ113" s="1"/>
      <c r="VCK113" s="1"/>
      <c r="VCL113" s="1"/>
      <c r="VCM113" s="1"/>
      <c r="VCN113" s="1"/>
      <c r="VCO113" s="1"/>
      <c r="VCP113" s="1"/>
      <c r="VCQ113" s="1"/>
      <c r="VCR113" s="1"/>
      <c r="VCS113" s="1"/>
      <c r="VCT113" s="1"/>
      <c r="VCU113" s="1"/>
      <c r="VCV113" s="1"/>
      <c r="VCW113" s="1"/>
      <c r="VCX113" s="1"/>
      <c r="VCY113" s="1"/>
      <c r="VCZ113" s="1"/>
      <c r="VDA113" s="1"/>
      <c r="VDB113" s="1"/>
      <c r="VDC113" s="1"/>
      <c r="VDD113" s="1"/>
      <c r="VDE113" s="1"/>
      <c r="VDF113" s="1"/>
      <c r="VDG113" s="1"/>
      <c r="VDH113" s="1"/>
      <c r="VDI113" s="1"/>
      <c r="VDJ113" s="1"/>
      <c r="VDK113" s="1"/>
      <c r="VDL113" s="1"/>
      <c r="VDM113" s="1"/>
      <c r="VDN113" s="1"/>
      <c r="VDO113" s="1"/>
      <c r="VDP113" s="1"/>
      <c r="VDQ113" s="1"/>
      <c r="VDR113" s="1"/>
      <c r="VDS113" s="1"/>
      <c r="VDT113" s="1"/>
      <c r="VDU113" s="1"/>
      <c r="VDV113" s="1"/>
      <c r="VDW113" s="1"/>
      <c r="VDX113" s="1"/>
      <c r="VDY113" s="1"/>
      <c r="VDZ113" s="1"/>
      <c r="VEA113" s="1"/>
      <c r="VEB113" s="1"/>
      <c r="VEC113" s="1"/>
      <c r="VED113" s="1"/>
      <c r="VEE113" s="1"/>
      <c r="VEF113" s="1"/>
      <c r="VEG113" s="1"/>
      <c r="VEH113" s="1"/>
      <c r="VEI113" s="1"/>
      <c r="VEJ113" s="1"/>
      <c r="VEK113" s="1"/>
      <c r="VEL113" s="1"/>
      <c r="VEM113" s="1"/>
      <c r="VEN113" s="1"/>
      <c r="VEO113" s="1"/>
      <c r="VEP113" s="1"/>
      <c r="VEQ113" s="1"/>
      <c r="VER113" s="1"/>
      <c r="VES113" s="1"/>
      <c r="VET113" s="1"/>
      <c r="VEU113" s="1"/>
      <c r="VEV113" s="1"/>
      <c r="VEW113" s="1"/>
      <c r="VEX113" s="1"/>
      <c r="VEY113" s="1"/>
      <c r="VEZ113" s="1"/>
      <c r="VFA113" s="1"/>
      <c r="VFB113" s="1"/>
      <c r="VFC113" s="1"/>
      <c r="VFD113" s="1"/>
      <c r="VFE113" s="1"/>
      <c r="VFF113" s="1"/>
      <c r="VFG113" s="1"/>
      <c r="VFH113" s="1"/>
      <c r="VFI113" s="1"/>
      <c r="VFJ113" s="1"/>
      <c r="VFK113" s="1"/>
      <c r="VFL113" s="1"/>
      <c r="VFM113" s="1"/>
      <c r="VFN113" s="1"/>
      <c r="VFO113" s="1"/>
      <c r="VFP113" s="1"/>
      <c r="VFQ113" s="1"/>
      <c r="VFR113" s="1"/>
      <c r="VFS113" s="1"/>
      <c r="VFT113" s="1"/>
      <c r="VFU113" s="1"/>
      <c r="VFV113" s="1"/>
      <c r="VFW113" s="1"/>
      <c r="VFX113" s="1"/>
      <c r="VFY113" s="1"/>
      <c r="VFZ113" s="1"/>
      <c r="VGA113" s="1"/>
      <c r="VGB113" s="1"/>
      <c r="VGC113" s="1"/>
      <c r="VGD113" s="1"/>
      <c r="VGE113" s="1"/>
      <c r="VGF113" s="1"/>
      <c r="VGG113" s="1"/>
      <c r="VGH113" s="1"/>
      <c r="VGI113" s="1"/>
      <c r="VGJ113" s="1"/>
      <c r="VGK113" s="1"/>
      <c r="VGL113" s="1"/>
      <c r="VGM113" s="1"/>
      <c r="VGN113" s="1"/>
      <c r="VGO113" s="1"/>
      <c r="VGP113" s="1"/>
      <c r="VGQ113" s="1"/>
      <c r="VGR113" s="1"/>
      <c r="VGS113" s="1"/>
      <c r="VGT113" s="1"/>
      <c r="VGU113" s="1"/>
      <c r="VGV113" s="1"/>
      <c r="VGW113" s="1"/>
      <c r="VGX113" s="1"/>
      <c r="VGY113" s="1"/>
      <c r="VGZ113" s="1"/>
      <c r="VHA113" s="1"/>
      <c r="VHB113" s="1"/>
      <c r="VHC113" s="1"/>
      <c r="VHD113" s="1"/>
      <c r="VHE113" s="1"/>
      <c r="VHF113" s="1"/>
      <c r="VHG113" s="1"/>
      <c r="VHH113" s="1"/>
      <c r="VHI113" s="1"/>
      <c r="VHJ113" s="1"/>
      <c r="VHK113" s="1"/>
      <c r="VHL113" s="1"/>
      <c r="VHM113" s="1"/>
      <c r="VHN113" s="1"/>
      <c r="VHO113" s="1"/>
      <c r="VHP113" s="1"/>
      <c r="VHQ113" s="1"/>
      <c r="VHR113" s="1"/>
      <c r="VHS113" s="1"/>
      <c r="VHT113" s="1"/>
      <c r="VHU113" s="1"/>
      <c r="VHV113" s="1"/>
      <c r="VHW113" s="1"/>
      <c r="VHX113" s="1"/>
      <c r="VHY113" s="1"/>
      <c r="VHZ113" s="1"/>
      <c r="VIA113" s="1"/>
      <c r="VIB113" s="1"/>
      <c r="VIC113" s="1"/>
      <c r="VID113" s="1"/>
      <c r="VIE113" s="1"/>
      <c r="VIF113" s="1"/>
      <c r="VIG113" s="1"/>
      <c r="VIH113" s="1"/>
      <c r="VII113" s="1"/>
      <c r="VIJ113" s="1"/>
      <c r="VIK113" s="1"/>
      <c r="VIL113" s="1"/>
      <c r="VIM113" s="1"/>
      <c r="VIN113" s="1"/>
      <c r="VIO113" s="1"/>
      <c r="VIP113" s="1"/>
      <c r="VIQ113" s="1"/>
      <c r="VIR113" s="1"/>
      <c r="VIS113" s="1"/>
      <c r="VIT113" s="1"/>
      <c r="VIU113" s="1"/>
      <c r="VIV113" s="1"/>
      <c r="VIW113" s="1"/>
      <c r="VIX113" s="1"/>
      <c r="VIY113" s="1"/>
      <c r="VIZ113" s="1"/>
      <c r="VJA113" s="1"/>
      <c r="VJB113" s="1"/>
      <c r="VJC113" s="1"/>
      <c r="VJD113" s="1"/>
      <c r="VJE113" s="1"/>
      <c r="VJF113" s="1"/>
      <c r="VJG113" s="1"/>
      <c r="VJH113" s="1"/>
      <c r="VJI113" s="1"/>
      <c r="VJJ113" s="1"/>
      <c r="VJK113" s="1"/>
      <c r="VJL113" s="1"/>
      <c r="VJM113" s="1"/>
      <c r="VJN113" s="1"/>
      <c r="VJO113" s="1"/>
      <c r="VJP113" s="1"/>
      <c r="VJQ113" s="1"/>
      <c r="VJR113" s="1"/>
      <c r="VJS113" s="1"/>
      <c r="VJT113" s="1"/>
      <c r="VJU113" s="1"/>
      <c r="VJV113" s="1"/>
      <c r="VJW113" s="1"/>
      <c r="VJX113" s="1"/>
      <c r="VJY113" s="1"/>
      <c r="VJZ113" s="1"/>
      <c r="VKA113" s="1"/>
      <c r="VKB113" s="1"/>
      <c r="VKC113" s="1"/>
      <c r="VKD113" s="1"/>
      <c r="VKE113" s="1"/>
      <c r="VKF113" s="1"/>
      <c r="VKG113" s="1"/>
      <c r="VKH113" s="1"/>
      <c r="VKI113" s="1"/>
      <c r="VKJ113" s="1"/>
      <c r="VKK113" s="1"/>
      <c r="VKL113" s="1"/>
      <c r="VKM113" s="1"/>
      <c r="VKN113" s="1"/>
      <c r="VKO113" s="1"/>
      <c r="VKP113" s="1"/>
      <c r="VKQ113" s="1"/>
      <c r="VKR113" s="1"/>
      <c r="VKS113" s="1"/>
      <c r="VKT113" s="1"/>
      <c r="VKU113" s="1"/>
      <c r="VKV113" s="1"/>
      <c r="VKW113" s="1"/>
      <c r="VKX113" s="1"/>
      <c r="VKY113" s="1"/>
      <c r="VKZ113" s="1"/>
      <c r="VLA113" s="1"/>
      <c r="VLB113" s="1"/>
      <c r="VLC113" s="1"/>
      <c r="VLD113" s="1"/>
      <c r="VLE113" s="1"/>
      <c r="VLF113" s="1"/>
      <c r="VLG113" s="1"/>
      <c r="VLH113" s="1"/>
      <c r="VLI113" s="1"/>
      <c r="VLJ113" s="1"/>
      <c r="VLK113" s="1"/>
      <c r="VLL113" s="1"/>
      <c r="VLM113" s="1"/>
      <c r="VLN113" s="1"/>
      <c r="VLO113" s="1"/>
      <c r="VLP113" s="1"/>
      <c r="VLQ113" s="1"/>
      <c r="VLR113" s="1"/>
      <c r="VLS113" s="1"/>
      <c r="VLT113" s="1"/>
      <c r="VLU113" s="1"/>
      <c r="VLV113" s="1"/>
      <c r="VLW113" s="1"/>
      <c r="VLX113" s="1"/>
      <c r="VLY113" s="1"/>
      <c r="VLZ113" s="1"/>
      <c r="VMA113" s="1"/>
      <c r="VMB113" s="1"/>
      <c r="VMC113" s="1"/>
      <c r="VMD113" s="1"/>
      <c r="VME113" s="1"/>
      <c r="VMF113" s="1"/>
      <c r="VMG113" s="1"/>
      <c r="VMH113" s="1"/>
      <c r="VMI113" s="1"/>
      <c r="VMJ113" s="1"/>
      <c r="VMK113" s="1"/>
      <c r="VML113" s="1"/>
      <c r="VMM113" s="1"/>
      <c r="VMN113" s="1"/>
      <c r="VMO113" s="1"/>
      <c r="VMP113" s="1"/>
      <c r="VMQ113" s="1"/>
      <c r="VMR113" s="1"/>
      <c r="VMS113" s="1"/>
      <c r="VMT113" s="1"/>
      <c r="VMU113" s="1"/>
      <c r="VMV113" s="1"/>
      <c r="VMW113" s="1"/>
      <c r="VMX113" s="1"/>
      <c r="VMY113" s="1"/>
      <c r="VMZ113" s="1"/>
      <c r="VNA113" s="1"/>
      <c r="VNB113" s="1"/>
      <c r="VNC113" s="1"/>
      <c r="VND113" s="1"/>
      <c r="VNE113" s="1"/>
      <c r="VNF113" s="1"/>
      <c r="VNG113" s="1"/>
      <c r="VNH113" s="1"/>
      <c r="VNI113" s="1"/>
      <c r="VNJ113" s="1"/>
      <c r="VNK113" s="1"/>
      <c r="VNL113" s="1"/>
      <c r="VNM113" s="1"/>
      <c r="VNN113" s="1"/>
      <c r="VNO113" s="1"/>
      <c r="VNP113" s="1"/>
      <c r="VNQ113" s="1"/>
      <c r="VNR113" s="1"/>
      <c r="VNS113" s="1"/>
      <c r="VNT113" s="1"/>
      <c r="VNU113" s="1"/>
      <c r="VNV113" s="1"/>
      <c r="VNW113" s="1"/>
      <c r="VNX113" s="1"/>
      <c r="VNY113" s="1"/>
      <c r="VNZ113" s="1"/>
      <c r="VOA113" s="1"/>
      <c r="VOB113" s="1"/>
      <c r="VOC113" s="1"/>
      <c r="VOD113" s="1"/>
      <c r="VOE113" s="1"/>
      <c r="VOF113" s="1"/>
      <c r="VOG113" s="1"/>
      <c r="VOH113" s="1"/>
      <c r="VOI113" s="1"/>
      <c r="VOJ113" s="1"/>
      <c r="VOK113" s="1"/>
      <c r="VOL113" s="1"/>
      <c r="VOM113" s="1"/>
      <c r="VON113" s="1"/>
      <c r="VOO113" s="1"/>
      <c r="VOP113" s="1"/>
      <c r="VOQ113" s="1"/>
      <c r="VOR113" s="1"/>
      <c r="VOS113" s="1"/>
      <c r="VOT113" s="1"/>
      <c r="VOU113" s="1"/>
      <c r="VOV113" s="1"/>
      <c r="VOW113" s="1"/>
      <c r="VOX113" s="1"/>
      <c r="VOY113" s="1"/>
      <c r="VOZ113" s="1"/>
      <c r="VPA113" s="1"/>
      <c r="VPB113" s="1"/>
      <c r="VPC113" s="1"/>
      <c r="VPD113" s="1"/>
      <c r="VPE113" s="1"/>
      <c r="VPF113" s="1"/>
      <c r="VPG113" s="1"/>
      <c r="VPH113" s="1"/>
      <c r="VPI113" s="1"/>
      <c r="VPJ113" s="1"/>
      <c r="VPK113" s="1"/>
      <c r="VPL113" s="1"/>
      <c r="VPM113" s="1"/>
      <c r="VPN113" s="1"/>
      <c r="VPO113" s="1"/>
      <c r="VPP113" s="1"/>
      <c r="VPQ113" s="1"/>
      <c r="VPR113" s="1"/>
      <c r="VPS113" s="1"/>
      <c r="VPT113" s="1"/>
      <c r="VPU113" s="1"/>
      <c r="VPV113" s="1"/>
      <c r="VPW113" s="1"/>
      <c r="VPX113" s="1"/>
      <c r="VPY113" s="1"/>
      <c r="VPZ113" s="1"/>
      <c r="VQA113" s="1"/>
      <c r="VQB113" s="1"/>
      <c r="VQC113" s="1"/>
      <c r="VQD113" s="1"/>
      <c r="VQE113" s="1"/>
      <c r="VQF113" s="1"/>
      <c r="VQG113" s="1"/>
      <c r="VQH113" s="1"/>
      <c r="VQI113" s="1"/>
      <c r="VQJ113" s="1"/>
      <c r="VQK113" s="1"/>
      <c r="VQL113" s="1"/>
      <c r="VQM113" s="1"/>
      <c r="VQN113" s="1"/>
      <c r="VQO113" s="1"/>
      <c r="VQP113" s="1"/>
      <c r="VQQ113" s="1"/>
      <c r="VQR113" s="1"/>
      <c r="VQS113" s="1"/>
      <c r="VQT113" s="1"/>
      <c r="VQU113" s="1"/>
      <c r="VQV113" s="1"/>
      <c r="VQW113" s="1"/>
      <c r="VQX113" s="1"/>
      <c r="VQY113" s="1"/>
      <c r="VQZ113" s="1"/>
      <c r="VRA113" s="1"/>
      <c r="VRB113" s="1"/>
      <c r="VRC113" s="1"/>
      <c r="VRD113" s="1"/>
      <c r="VRE113" s="1"/>
      <c r="VRF113" s="1"/>
      <c r="VRG113" s="1"/>
      <c r="VRH113" s="1"/>
      <c r="VRI113" s="1"/>
      <c r="VRJ113" s="1"/>
      <c r="VRK113" s="1"/>
      <c r="VRL113" s="1"/>
      <c r="VRM113" s="1"/>
      <c r="VRN113" s="1"/>
      <c r="VRO113" s="1"/>
      <c r="VRP113" s="1"/>
      <c r="VRQ113" s="1"/>
      <c r="VRR113" s="1"/>
      <c r="VRS113" s="1"/>
      <c r="VRT113" s="1"/>
      <c r="VRU113" s="1"/>
      <c r="VRV113" s="1"/>
      <c r="VRW113" s="1"/>
      <c r="VRX113" s="1"/>
      <c r="VRY113" s="1"/>
      <c r="VRZ113" s="1"/>
      <c r="VSA113" s="1"/>
      <c r="VSB113" s="1"/>
      <c r="VSC113" s="1"/>
      <c r="VSD113" s="1"/>
      <c r="VSE113" s="1"/>
      <c r="VSF113" s="1"/>
      <c r="VSG113" s="1"/>
      <c r="VSH113" s="1"/>
      <c r="VSI113" s="1"/>
      <c r="VSJ113" s="1"/>
      <c r="VSK113" s="1"/>
      <c r="VSL113" s="1"/>
      <c r="VSM113" s="1"/>
      <c r="VSN113" s="1"/>
      <c r="VSO113" s="1"/>
      <c r="VSP113" s="1"/>
      <c r="VSQ113" s="1"/>
      <c r="VSR113" s="1"/>
      <c r="VSS113" s="1"/>
      <c r="VST113" s="1"/>
      <c r="VSU113" s="1"/>
      <c r="VSV113" s="1"/>
      <c r="VSW113" s="1"/>
      <c r="VSX113" s="1"/>
      <c r="VSY113" s="1"/>
      <c r="VSZ113" s="1"/>
      <c r="VTA113" s="1"/>
      <c r="VTB113" s="1"/>
      <c r="VTC113" s="1"/>
      <c r="VTD113" s="1"/>
      <c r="VTE113" s="1"/>
      <c r="VTF113" s="1"/>
      <c r="VTG113" s="1"/>
      <c r="VTH113" s="1"/>
      <c r="VTI113" s="1"/>
      <c r="VTJ113" s="1"/>
      <c r="VTK113" s="1"/>
      <c r="VTL113" s="1"/>
      <c r="VTM113" s="1"/>
      <c r="VTN113" s="1"/>
      <c r="VTO113" s="1"/>
      <c r="VTP113" s="1"/>
      <c r="VTQ113" s="1"/>
      <c r="VTR113" s="1"/>
      <c r="VTS113" s="1"/>
      <c r="VTT113" s="1"/>
      <c r="VTU113" s="1"/>
      <c r="VTV113" s="1"/>
      <c r="VTW113" s="1"/>
      <c r="VTX113" s="1"/>
      <c r="VTY113" s="1"/>
      <c r="VTZ113" s="1"/>
      <c r="VUA113" s="1"/>
      <c r="VUB113" s="1"/>
      <c r="VUC113" s="1"/>
      <c r="VUD113" s="1"/>
      <c r="VUE113" s="1"/>
      <c r="VUF113" s="1"/>
      <c r="VUG113" s="1"/>
      <c r="VUH113" s="1"/>
      <c r="VUI113" s="1"/>
      <c r="VUJ113" s="1"/>
      <c r="VUK113" s="1"/>
      <c r="VUL113" s="1"/>
      <c r="VUM113" s="1"/>
      <c r="VUN113" s="1"/>
      <c r="VUO113" s="1"/>
      <c r="VUP113" s="1"/>
      <c r="VUQ113" s="1"/>
      <c r="VUR113" s="1"/>
      <c r="VUS113" s="1"/>
      <c r="VUT113" s="1"/>
      <c r="VUU113" s="1"/>
      <c r="VUV113" s="1"/>
      <c r="VUW113" s="1"/>
      <c r="VUX113" s="1"/>
      <c r="VUY113" s="1"/>
      <c r="VUZ113" s="1"/>
      <c r="VVA113" s="1"/>
      <c r="VVB113" s="1"/>
      <c r="VVC113" s="1"/>
      <c r="VVD113" s="1"/>
      <c r="VVE113" s="1"/>
      <c r="VVF113" s="1"/>
      <c r="VVG113" s="1"/>
      <c r="VVH113" s="1"/>
      <c r="VVI113" s="1"/>
      <c r="VVJ113" s="1"/>
      <c r="VVK113" s="1"/>
      <c r="VVL113" s="1"/>
      <c r="VVM113" s="1"/>
      <c r="VVN113" s="1"/>
      <c r="VVO113" s="1"/>
      <c r="VVP113" s="1"/>
      <c r="VVQ113" s="1"/>
      <c r="VVR113" s="1"/>
      <c r="VVS113" s="1"/>
      <c r="VVT113" s="1"/>
      <c r="VVU113" s="1"/>
      <c r="VVV113" s="1"/>
      <c r="VVW113" s="1"/>
      <c r="VVX113" s="1"/>
      <c r="VVY113" s="1"/>
      <c r="VVZ113" s="1"/>
      <c r="VWA113" s="1"/>
      <c r="VWB113" s="1"/>
      <c r="VWC113" s="1"/>
      <c r="VWD113" s="1"/>
      <c r="VWE113" s="1"/>
      <c r="VWF113" s="1"/>
      <c r="VWG113" s="1"/>
      <c r="VWH113" s="1"/>
      <c r="VWI113" s="1"/>
      <c r="VWJ113" s="1"/>
      <c r="VWK113" s="1"/>
      <c r="VWL113" s="1"/>
      <c r="VWM113" s="1"/>
      <c r="VWN113" s="1"/>
      <c r="VWO113" s="1"/>
      <c r="VWP113" s="1"/>
      <c r="VWQ113" s="1"/>
      <c r="VWR113" s="1"/>
      <c r="VWS113" s="1"/>
      <c r="VWT113" s="1"/>
      <c r="VWU113" s="1"/>
      <c r="VWV113" s="1"/>
      <c r="VWW113" s="1"/>
      <c r="VWX113" s="1"/>
      <c r="VWY113" s="1"/>
      <c r="VWZ113" s="1"/>
      <c r="VXA113" s="1"/>
      <c r="VXB113" s="1"/>
      <c r="VXC113" s="1"/>
      <c r="VXD113" s="1"/>
      <c r="VXE113" s="1"/>
      <c r="VXF113" s="1"/>
      <c r="VXG113" s="1"/>
      <c r="VXH113" s="1"/>
      <c r="VXI113" s="1"/>
      <c r="VXJ113" s="1"/>
      <c r="VXK113" s="1"/>
      <c r="VXL113" s="1"/>
      <c r="VXM113" s="1"/>
      <c r="VXN113" s="1"/>
      <c r="VXO113" s="1"/>
      <c r="VXP113" s="1"/>
      <c r="VXQ113" s="1"/>
      <c r="VXR113" s="1"/>
      <c r="VXS113" s="1"/>
      <c r="VXT113" s="1"/>
      <c r="VXU113" s="1"/>
      <c r="VXV113" s="1"/>
      <c r="VXW113" s="1"/>
      <c r="VXX113" s="1"/>
      <c r="VXY113" s="1"/>
      <c r="VXZ113" s="1"/>
      <c r="VYA113" s="1"/>
      <c r="VYB113" s="1"/>
      <c r="VYC113" s="1"/>
      <c r="VYD113" s="1"/>
      <c r="VYE113" s="1"/>
      <c r="VYF113" s="1"/>
      <c r="VYG113" s="1"/>
      <c r="VYH113" s="1"/>
      <c r="VYI113" s="1"/>
      <c r="VYJ113" s="1"/>
      <c r="VYK113" s="1"/>
      <c r="VYL113" s="1"/>
      <c r="VYM113" s="1"/>
      <c r="VYN113" s="1"/>
      <c r="VYO113" s="1"/>
      <c r="VYP113" s="1"/>
      <c r="VYQ113" s="1"/>
      <c r="VYR113" s="1"/>
      <c r="VYS113" s="1"/>
      <c r="VYT113" s="1"/>
      <c r="VYU113" s="1"/>
      <c r="VYV113" s="1"/>
      <c r="VYW113" s="1"/>
      <c r="VYX113" s="1"/>
      <c r="VYY113" s="1"/>
      <c r="VYZ113" s="1"/>
      <c r="VZA113" s="1"/>
      <c r="VZB113" s="1"/>
      <c r="VZC113" s="1"/>
      <c r="VZD113" s="1"/>
      <c r="VZE113" s="1"/>
      <c r="VZF113" s="1"/>
      <c r="VZG113" s="1"/>
      <c r="VZH113" s="1"/>
      <c r="VZI113" s="1"/>
      <c r="VZJ113" s="1"/>
      <c r="VZK113" s="1"/>
      <c r="VZL113" s="1"/>
      <c r="VZM113" s="1"/>
      <c r="VZN113" s="1"/>
      <c r="VZO113" s="1"/>
      <c r="VZP113" s="1"/>
      <c r="VZQ113" s="1"/>
      <c r="VZR113" s="1"/>
      <c r="VZS113" s="1"/>
      <c r="VZT113" s="1"/>
      <c r="VZU113" s="1"/>
      <c r="VZV113" s="1"/>
      <c r="VZW113" s="1"/>
      <c r="VZX113" s="1"/>
      <c r="VZY113" s="1"/>
      <c r="VZZ113" s="1"/>
      <c r="WAA113" s="1"/>
      <c r="WAB113" s="1"/>
      <c r="WAC113" s="1"/>
      <c r="WAD113" s="1"/>
      <c r="WAE113" s="1"/>
      <c r="WAF113" s="1"/>
      <c r="WAG113" s="1"/>
      <c r="WAH113" s="1"/>
      <c r="WAI113" s="1"/>
      <c r="WAJ113" s="1"/>
      <c r="WAK113" s="1"/>
      <c r="WAL113" s="1"/>
      <c r="WAM113" s="1"/>
      <c r="WAN113" s="1"/>
      <c r="WAO113" s="1"/>
      <c r="WAP113" s="1"/>
      <c r="WAQ113" s="1"/>
      <c r="WAR113" s="1"/>
      <c r="WAS113" s="1"/>
      <c r="WAT113" s="1"/>
      <c r="WAU113" s="1"/>
      <c r="WAV113" s="1"/>
      <c r="WAW113" s="1"/>
      <c r="WAX113" s="1"/>
      <c r="WAY113" s="1"/>
      <c r="WAZ113" s="1"/>
      <c r="WBA113" s="1"/>
      <c r="WBB113" s="1"/>
      <c r="WBC113" s="1"/>
      <c r="WBD113" s="1"/>
      <c r="WBE113" s="1"/>
      <c r="WBF113" s="1"/>
      <c r="WBG113" s="1"/>
      <c r="WBH113" s="1"/>
      <c r="WBI113" s="1"/>
      <c r="WBJ113" s="1"/>
      <c r="WBK113" s="1"/>
      <c r="WBL113" s="1"/>
      <c r="WBM113" s="1"/>
      <c r="WBN113" s="1"/>
      <c r="WBO113" s="1"/>
      <c r="WBP113" s="1"/>
      <c r="WBQ113" s="1"/>
      <c r="WBR113" s="1"/>
      <c r="WBS113" s="1"/>
      <c r="WBT113" s="1"/>
      <c r="WBU113" s="1"/>
      <c r="WBV113" s="1"/>
      <c r="WBW113" s="1"/>
      <c r="WBX113" s="1"/>
      <c r="WBY113" s="1"/>
      <c r="WBZ113" s="1"/>
      <c r="WCA113" s="1"/>
      <c r="WCB113" s="1"/>
      <c r="WCC113" s="1"/>
      <c r="WCD113" s="1"/>
      <c r="WCE113" s="1"/>
      <c r="WCF113" s="1"/>
      <c r="WCG113" s="1"/>
      <c r="WCH113" s="1"/>
      <c r="WCI113" s="1"/>
      <c r="WCJ113" s="1"/>
      <c r="WCK113" s="1"/>
      <c r="WCL113" s="1"/>
      <c r="WCM113" s="1"/>
      <c r="WCN113" s="1"/>
      <c r="WCO113" s="1"/>
      <c r="WCP113" s="1"/>
      <c r="WCQ113" s="1"/>
      <c r="WCR113" s="1"/>
      <c r="WCS113" s="1"/>
      <c r="WCT113" s="1"/>
      <c r="WCU113" s="1"/>
      <c r="WCV113" s="1"/>
      <c r="WCW113" s="1"/>
      <c r="WCX113" s="1"/>
      <c r="WCY113" s="1"/>
      <c r="WCZ113" s="1"/>
      <c r="WDA113" s="1"/>
      <c r="WDB113" s="1"/>
      <c r="WDC113" s="1"/>
      <c r="WDD113" s="1"/>
      <c r="WDE113" s="1"/>
      <c r="WDF113" s="1"/>
      <c r="WDG113" s="1"/>
      <c r="WDH113" s="1"/>
      <c r="WDI113" s="1"/>
      <c r="WDJ113" s="1"/>
      <c r="WDK113" s="1"/>
      <c r="WDL113" s="1"/>
      <c r="WDM113" s="1"/>
      <c r="WDN113" s="1"/>
      <c r="WDO113" s="1"/>
      <c r="WDP113" s="1"/>
      <c r="WDQ113" s="1"/>
      <c r="WDR113" s="1"/>
      <c r="WDS113" s="1"/>
      <c r="WDT113" s="1"/>
      <c r="WDU113" s="1"/>
      <c r="WDV113" s="1"/>
      <c r="WDW113" s="1"/>
      <c r="WDX113" s="1"/>
      <c r="WDY113" s="1"/>
      <c r="WDZ113" s="1"/>
      <c r="WEA113" s="1"/>
      <c r="WEB113" s="1"/>
      <c r="WEC113" s="1"/>
      <c r="WED113" s="1"/>
      <c r="WEE113" s="1"/>
      <c r="WEF113" s="1"/>
      <c r="WEG113" s="1"/>
      <c r="WEH113" s="1"/>
      <c r="WEI113" s="1"/>
      <c r="WEJ113" s="1"/>
      <c r="WEK113" s="1"/>
      <c r="WEL113" s="1"/>
      <c r="WEM113" s="1"/>
      <c r="WEN113" s="1"/>
      <c r="WEO113" s="1"/>
      <c r="WEP113" s="1"/>
      <c r="WEQ113" s="1"/>
      <c r="WER113" s="1"/>
      <c r="WES113" s="1"/>
      <c r="WET113" s="1"/>
      <c r="WEU113" s="1"/>
      <c r="WEV113" s="1"/>
      <c r="WEW113" s="1"/>
      <c r="WEX113" s="1"/>
      <c r="WEY113" s="1"/>
      <c r="WEZ113" s="1"/>
      <c r="WFA113" s="1"/>
      <c r="WFB113" s="1"/>
      <c r="WFC113" s="1"/>
      <c r="WFD113" s="1"/>
      <c r="WFE113" s="1"/>
      <c r="WFF113" s="1"/>
      <c r="WFG113" s="1"/>
      <c r="WFH113" s="1"/>
      <c r="WFI113" s="1"/>
      <c r="WFJ113" s="1"/>
      <c r="WFK113" s="1"/>
      <c r="WFL113" s="1"/>
      <c r="WFM113" s="1"/>
      <c r="WFN113" s="1"/>
      <c r="WFO113" s="1"/>
      <c r="WFP113" s="1"/>
      <c r="WFQ113" s="1"/>
      <c r="WFR113" s="1"/>
      <c r="WFS113" s="1"/>
      <c r="WFT113" s="1"/>
      <c r="WFU113" s="1"/>
      <c r="WFV113" s="1"/>
      <c r="WFW113" s="1"/>
      <c r="WFX113" s="1"/>
      <c r="WFY113" s="1"/>
      <c r="WFZ113" s="1"/>
      <c r="WGA113" s="1"/>
      <c r="WGB113" s="1"/>
      <c r="WGC113" s="1"/>
      <c r="WGD113" s="1"/>
      <c r="WGE113" s="1"/>
      <c r="WGF113" s="1"/>
      <c r="WGG113" s="1"/>
      <c r="WGH113" s="1"/>
      <c r="WGI113" s="1"/>
      <c r="WGJ113" s="1"/>
      <c r="WGK113" s="1"/>
      <c r="WGL113" s="1"/>
      <c r="WGM113" s="1"/>
      <c r="WGN113" s="1"/>
      <c r="WGO113" s="1"/>
      <c r="WGP113" s="1"/>
      <c r="WGQ113" s="1"/>
      <c r="WGR113" s="1"/>
      <c r="WGS113" s="1"/>
      <c r="WGT113" s="1"/>
      <c r="WGU113" s="1"/>
      <c r="WGV113" s="1"/>
      <c r="WGW113" s="1"/>
      <c r="WGX113" s="1"/>
      <c r="WGY113" s="1"/>
      <c r="WGZ113" s="1"/>
      <c r="WHA113" s="1"/>
      <c r="WHB113" s="1"/>
      <c r="WHC113" s="1"/>
      <c r="WHD113" s="1"/>
      <c r="WHE113" s="1"/>
      <c r="WHF113" s="1"/>
      <c r="WHG113" s="1"/>
      <c r="WHH113" s="1"/>
      <c r="WHI113" s="1"/>
      <c r="WHJ113" s="1"/>
      <c r="WHK113" s="1"/>
      <c r="WHL113" s="1"/>
      <c r="WHM113" s="1"/>
      <c r="WHN113" s="1"/>
      <c r="WHO113" s="1"/>
      <c r="WHP113" s="1"/>
      <c r="WHQ113" s="1"/>
      <c r="WHR113" s="1"/>
      <c r="WHS113" s="1"/>
      <c r="WHT113" s="1"/>
      <c r="WHU113" s="1"/>
      <c r="WHV113" s="1"/>
      <c r="WHW113" s="1"/>
      <c r="WHX113" s="1"/>
      <c r="WHY113" s="1"/>
      <c r="WHZ113" s="1"/>
      <c r="WIA113" s="1"/>
      <c r="WIB113" s="1"/>
      <c r="WIC113" s="1"/>
      <c r="WID113" s="1"/>
      <c r="WIE113" s="1"/>
      <c r="WIF113" s="1"/>
      <c r="WIG113" s="1"/>
      <c r="WIH113" s="1"/>
      <c r="WII113" s="1"/>
      <c r="WIJ113" s="1"/>
      <c r="WIK113" s="1"/>
      <c r="WIL113" s="1"/>
      <c r="WIM113" s="1"/>
      <c r="WIN113" s="1"/>
      <c r="WIO113" s="1"/>
      <c r="WIP113" s="1"/>
      <c r="WIQ113" s="1"/>
      <c r="WIR113" s="1"/>
      <c r="WIS113" s="1"/>
      <c r="WIT113" s="1"/>
      <c r="WIU113" s="1"/>
      <c r="WIV113" s="1"/>
      <c r="WIW113" s="1"/>
      <c r="WIX113" s="1"/>
      <c r="WIY113" s="1"/>
      <c r="WIZ113" s="1"/>
      <c r="WJA113" s="1"/>
      <c r="WJB113" s="1"/>
      <c r="WJC113" s="1"/>
      <c r="WJD113" s="1"/>
      <c r="WJE113" s="1"/>
      <c r="WJF113" s="1"/>
      <c r="WJG113" s="1"/>
      <c r="WJH113" s="1"/>
      <c r="WJI113" s="1"/>
      <c r="WJJ113" s="1"/>
      <c r="WJK113" s="1"/>
      <c r="WJL113" s="1"/>
      <c r="WJM113" s="1"/>
      <c r="WJN113" s="1"/>
      <c r="WJO113" s="1"/>
      <c r="WJP113" s="1"/>
      <c r="WJQ113" s="1"/>
      <c r="WJR113" s="1"/>
      <c r="WJS113" s="1"/>
      <c r="WJT113" s="1"/>
      <c r="WJU113" s="1"/>
      <c r="WJV113" s="1"/>
      <c r="WJW113" s="1"/>
      <c r="WJX113" s="1"/>
      <c r="WJY113" s="1"/>
      <c r="WJZ113" s="1"/>
      <c r="WKA113" s="1"/>
      <c r="WKB113" s="1"/>
      <c r="WKC113" s="1"/>
      <c r="WKD113" s="1"/>
      <c r="WKE113" s="1"/>
      <c r="WKF113" s="1"/>
      <c r="WKG113" s="1"/>
      <c r="WKH113" s="1"/>
      <c r="WKI113" s="1"/>
      <c r="WKJ113" s="1"/>
      <c r="WKK113" s="1"/>
      <c r="WKL113" s="1"/>
      <c r="WKM113" s="1"/>
      <c r="WKN113" s="1"/>
      <c r="WKO113" s="1"/>
      <c r="WKP113" s="1"/>
      <c r="WKQ113" s="1"/>
      <c r="WKR113" s="1"/>
      <c r="WKS113" s="1"/>
      <c r="WKT113" s="1"/>
      <c r="WKU113" s="1"/>
      <c r="WKV113" s="1"/>
      <c r="WKW113" s="1"/>
      <c r="WKX113" s="1"/>
      <c r="WKY113" s="1"/>
      <c r="WKZ113" s="1"/>
      <c r="WLA113" s="1"/>
      <c r="WLB113" s="1"/>
      <c r="WLC113" s="1"/>
      <c r="WLD113" s="1"/>
      <c r="WLE113" s="1"/>
      <c r="WLF113" s="1"/>
      <c r="WLG113" s="1"/>
      <c r="WLH113" s="1"/>
      <c r="WLI113" s="1"/>
      <c r="WLJ113" s="1"/>
      <c r="WLK113" s="1"/>
      <c r="WLL113" s="1"/>
      <c r="WLM113" s="1"/>
      <c r="WLN113" s="1"/>
      <c r="WLO113" s="1"/>
      <c r="WLP113" s="1"/>
      <c r="WLQ113" s="1"/>
      <c r="WLR113" s="1"/>
      <c r="WLS113" s="1"/>
      <c r="WLT113" s="1"/>
      <c r="WLU113" s="1"/>
      <c r="WLV113" s="1"/>
      <c r="WLW113" s="1"/>
      <c r="WLX113" s="1"/>
      <c r="WLY113" s="1"/>
      <c r="WLZ113" s="1"/>
      <c r="WMA113" s="1"/>
      <c r="WMB113" s="1"/>
      <c r="WMC113" s="1"/>
      <c r="WMD113" s="1"/>
      <c r="WME113" s="1"/>
      <c r="WMF113" s="1"/>
      <c r="WMG113" s="1"/>
      <c r="WMH113" s="1"/>
      <c r="WMI113" s="1"/>
      <c r="WMJ113" s="1"/>
      <c r="WMK113" s="1"/>
      <c r="WML113" s="1"/>
      <c r="WMM113" s="1"/>
      <c r="WMN113" s="1"/>
      <c r="WMO113" s="1"/>
      <c r="WMP113" s="1"/>
      <c r="WMQ113" s="1"/>
      <c r="WMR113" s="1"/>
      <c r="WMS113" s="1"/>
      <c r="WMT113" s="1"/>
      <c r="WMU113" s="1"/>
      <c r="WMV113" s="1"/>
      <c r="WMW113" s="1"/>
      <c r="WMX113" s="1"/>
      <c r="WMY113" s="1"/>
      <c r="WMZ113" s="1"/>
      <c r="WNA113" s="1"/>
      <c r="WNB113" s="1"/>
      <c r="WNC113" s="1"/>
      <c r="WND113" s="1"/>
      <c r="WNE113" s="1"/>
      <c r="WNF113" s="1"/>
      <c r="WNG113" s="1"/>
      <c r="WNH113" s="1"/>
      <c r="WNI113" s="1"/>
      <c r="WNJ113" s="1"/>
      <c r="WNK113" s="1"/>
      <c r="WNL113" s="1"/>
      <c r="WNM113" s="1"/>
      <c r="WNN113" s="1"/>
      <c r="WNO113" s="1"/>
      <c r="WNP113" s="1"/>
      <c r="WNQ113" s="1"/>
      <c r="WNR113" s="1"/>
      <c r="WNS113" s="1"/>
      <c r="WNT113" s="1"/>
      <c r="WNU113" s="1"/>
      <c r="WNV113" s="1"/>
      <c r="WNW113" s="1"/>
      <c r="WNX113" s="1"/>
      <c r="WNY113" s="1"/>
      <c r="WNZ113" s="1"/>
      <c r="WOA113" s="1"/>
      <c r="WOB113" s="1"/>
      <c r="WOC113" s="1"/>
      <c r="WOD113" s="1"/>
      <c r="WOE113" s="1"/>
      <c r="WOF113" s="1"/>
      <c r="WOG113" s="1"/>
      <c r="WOH113" s="1"/>
      <c r="WOI113" s="1"/>
      <c r="WOJ113" s="1"/>
      <c r="WOK113" s="1"/>
      <c r="WOL113" s="1"/>
      <c r="WOM113" s="1"/>
      <c r="WON113" s="1"/>
      <c r="WOO113" s="1"/>
      <c r="WOP113" s="1"/>
      <c r="WOQ113" s="1"/>
      <c r="WOR113" s="1"/>
      <c r="WOS113" s="1"/>
      <c r="WOT113" s="1"/>
      <c r="WOU113" s="1"/>
      <c r="WOV113" s="1"/>
      <c r="WOW113" s="1"/>
      <c r="WOX113" s="1"/>
      <c r="WOY113" s="1"/>
      <c r="WOZ113" s="1"/>
      <c r="WPA113" s="1"/>
      <c r="WPB113" s="1"/>
      <c r="WPC113" s="1"/>
      <c r="WPD113" s="1"/>
      <c r="WPE113" s="1"/>
      <c r="WPF113" s="1"/>
      <c r="WPG113" s="1"/>
      <c r="WPH113" s="1"/>
      <c r="WPI113" s="1"/>
      <c r="WPJ113" s="1"/>
      <c r="WPK113" s="1"/>
      <c r="WPL113" s="1"/>
      <c r="WPM113" s="1"/>
      <c r="WPN113" s="1"/>
      <c r="WPO113" s="1"/>
      <c r="WPP113" s="1"/>
      <c r="WPQ113" s="1"/>
      <c r="WPR113" s="1"/>
      <c r="WPS113" s="1"/>
      <c r="WPT113" s="1"/>
      <c r="WPU113" s="1"/>
      <c r="WPV113" s="1"/>
      <c r="WPW113" s="1"/>
      <c r="WPX113" s="1"/>
      <c r="WPY113" s="1"/>
      <c r="WPZ113" s="1"/>
      <c r="WQA113" s="1"/>
      <c r="WQB113" s="1"/>
      <c r="WQC113" s="1"/>
      <c r="WQD113" s="1"/>
      <c r="WQE113" s="1"/>
      <c r="WQF113" s="1"/>
      <c r="WQG113" s="1"/>
      <c r="WQH113" s="1"/>
      <c r="WQI113" s="1"/>
      <c r="WQJ113" s="1"/>
      <c r="WQK113" s="1"/>
      <c r="WQL113" s="1"/>
      <c r="WQM113" s="1"/>
      <c r="WQN113" s="1"/>
      <c r="WQO113" s="1"/>
      <c r="WQP113" s="1"/>
      <c r="WQQ113" s="1"/>
      <c r="WQR113" s="1"/>
      <c r="WQS113" s="1"/>
      <c r="WQT113" s="1"/>
      <c r="WQU113" s="1"/>
      <c r="WQV113" s="1"/>
      <c r="WQW113" s="1"/>
      <c r="WQX113" s="1"/>
      <c r="WQY113" s="1"/>
      <c r="WQZ113" s="1"/>
      <c r="WRA113" s="1"/>
      <c r="WRB113" s="1"/>
      <c r="WRC113" s="1"/>
      <c r="WRD113" s="1"/>
      <c r="WRE113" s="1"/>
      <c r="WRF113" s="1"/>
      <c r="WRG113" s="1"/>
      <c r="WRH113" s="1"/>
      <c r="WRI113" s="1"/>
      <c r="WRJ113" s="1"/>
      <c r="WRK113" s="1"/>
      <c r="WRL113" s="1"/>
      <c r="WRM113" s="1"/>
      <c r="WRN113" s="1"/>
      <c r="WRO113" s="1"/>
      <c r="WRP113" s="1"/>
      <c r="WRQ113" s="1"/>
      <c r="WRR113" s="1"/>
      <c r="WRS113" s="1"/>
      <c r="WRT113" s="1"/>
      <c r="WRU113" s="1"/>
      <c r="WRV113" s="1"/>
      <c r="WRW113" s="1"/>
      <c r="WRX113" s="1"/>
      <c r="WRY113" s="1"/>
      <c r="WRZ113" s="1"/>
      <c r="WSA113" s="1"/>
      <c r="WSB113" s="1"/>
      <c r="WSC113" s="1"/>
      <c r="WSD113" s="1"/>
      <c r="WSE113" s="1"/>
      <c r="WSF113" s="1"/>
      <c r="WSG113" s="1"/>
      <c r="WSH113" s="1"/>
      <c r="WSI113" s="1"/>
      <c r="WSJ113" s="1"/>
      <c r="WSK113" s="1"/>
      <c r="WSL113" s="1"/>
      <c r="WSM113" s="1"/>
      <c r="WSN113" s="1"/>
      <c r="WSO113" s="1"/>
      <c r="WSP113" s="1"/>
      <c r="WSQ113" s="1"/>
      <c r="WSR113" s="1"/>
      <c r="WSS113" s="1"/>
      <c r="WST113" s="1"/>
      <c r="WSU113" s="1"/>
      <c r="WSV113" s="1"/>
      <c r="WSW113" s="1"/>
      <c r="WSX113" s="1"/>
      <c r="WSY113" s="1"/>
      <c r="WSZ113" s="1"/>
      <c r="WTA113" s="1"/>
      <c r="WTB113" s="1"/>
      <c r="WTC113" s="1"/>
      <c r="WTD113" s="1"/>
      <c r="WTE113" s="1"/>
      <c r="WTF113" s="1"/>
      <c r="WTG113" s="1"/>
      <c r="WTH113" s="1"/>
      <c r="WTI113" s="1"/>
      <c r="WTJ113" s="1"/>
      <c r="WTK113" s="1"/>
      <c r="WTL113" s="1"/>
      <c r="WTM113" s="1"/>
      <c r="WTN113" s="1"/>
      <c r="WTO113" s="1"/>
      <c r="WTP113" s="1"/>
      <c r="WTQ113" s="1"/>
      <c r="WTR113" s="1"/>
      <c r="WTS113" s="1"/>
      <c r="WTT113" s="1"/>
      <c r="WTU113" s="1"/>
      <c r="WTV113" s="1"/>
      <c r="WTW113" s="1"/>
      <c r="WTX113" s="1"/>
      <c r="WTY113" s="1"/>
      <c r="WTZ113" s="1"/>
      <c r="WUA113" s="1"/>
      <c r="WUB113" s="1"/>
      <c r="WUC113" s="1"/>
      <c r="WUD113" s="1"/>
      <c r="WUE113" s="1"/>
      <c r="WUF113" s="1"/>
      <c r="WUG113" s="1"/>
      <c r="WUH113" s="1"/>
      <c r="WUI113" s="1"/>
      <c r="WUJ113" s="1"/>
      <c r="WUK113" s="1"/>
      <c r="WUL113" s="1"/>
      <c r="WUM113" s="1"/>
      <c r="WUN113" s="1"/>
      <c r="WUO113" s="1"/>
      <c r="WUP113" s="1"/>
      <c r="WUQ113" s="1"/>
      <c r="WUR113" s="1"/>
      <c r="WUS113" s="1"/>
      <c r="WUT113" s="1"/>
      <c r="WUU113" s="1"/>
      <c r="WUV113" s="1"/>
      <c r="WUW113" s="1"/>
      <c r="WUX113" s="1"/>
      <c r="WUY113" s="1"/>
      <c r="WUZ113" s="1"/>
      <c r="WVA113" s="1"/>
      <c r="WVB113" s="1"/>
      <c r="WVC113" s="1"/>
      <c r="WVD113" s="1"/>
      <c r="WVE113" s="1"/>
      <c r="WVF113" s="1"/>
      <c r="WVG113" s="1"/>
      <c r="WVH113" s="1"/>
      <c r="WVI113" s="1"/>
      <c r="WVJ113" s="1"/>
      <c r="WVK113" s="1"/>
      <c r="WVL113" s="1"/>
      <c r="WVM113" s="1"/>
      <c r="WVN113" s="1"/>
      <c r="WVO113" s="1"/>
      <c r="WVP113" s="1"/>
      <c r="WVQ113" s="1"/>
      <c r="WVR113" s="1"/>
      <c r="WVS113" s="1"/>
      <c r="WVT113" s="1"/>
      <c r="WVU113" s="1"/>
      <c r="WVV113" s="1"/>
      <c r="WVW113" s="1"/>
      <c r="WVX113" s="1"/>
      <c r="WVY113" s="1"/>
      <c r="WVZ113" s="1"/>
      <c r="WWA113" s="1"/>
      <c r="WWB113" s="1"/>
      <c r="WWC113" s="1"/>
      <c r="WWD113" s="1"/>
      <c r="WWE113" s="1"/>
      <c r="WWF113" s="1"/>
      <c r="WWG113" s="1"/>
      <c r="WWH113" s="1"/>
      <c r="WWI113" s="1"/>
      <c r="WWJ113" s="1"/>
      <c r="WWK113" s="1"/>
      <c r="WWL113" s="1"/>
      <c r="WWM113" s="1"/>
      <c r="WWN113" s="1"/>
      <c r="WWO113" s="1"/>
      <c r="WWP113" s="1"/>
      <c r="WWQ113" s="1"/>
      <c r="WWR113" s="1"/>
      <c r="WWS113" s="1"/>
      <c r="WWT113" s="1"/>
      <c r="WWU113" s="1"/>
      <c r="WWV113" s="1"/>
      <c r="WWW113" s="1"/>
      <c r="WWX113" s="1"/>
      <c r="WWY113" s="1"/>
      <c r="WWZ113" s="1"/>
      <c r="WXA113" s="1"/>
      <c r="WXB113" s="1"/>
      <c r="WXC113" s="1"/>
      <c r="WXD113" s="1"/>
      <c r="WXE113" s="1"/>
      <c r="WXF113" s="1"/>
      <c r="WXG113" s="1"/>
      <c r="WXH113" s="1"/>
      <c r="WXI113" s="1"/>
      <c r="WXJ113" s="1"/>
      <c r="WXK113" s="1"/>
      <c r="WXL113" s="1"/>
      <c r="WXM113" s="1"/>
      <c r="WXN113" s="1"/>
      <c r="WXO113" s="1"/>
      <c r="WXP113" s="1"/>
      <c r="WXQ113" s="1"/>
      <c r="WXR113" s="1"/>
      <c r="WXS113" s="1"/>
      <c r="WXT113" s="1"/>
      <c r="WXU113" s="1"/>
      <c r="WXV113" s="1"/>
      <c r="WXW113" s="1"/>
      <c r="WXX113" s="1"/>
      <c r="WXY113" s="1"/>
      <c r="WXZ113" s="1"/>
      <c r="WYA113" s="1"/>
      <c r="WYB113" s="1"/>
      <c r="WYC113" s="1"/>
      <c r="WYD113" s="1"/>
      <c r="WYE113" s="1"/>
      <c r="WYF113" s="1"/>
      <c r="WYG113" s="1"/>
      <c r="WYH113" s="1"/>
      <c r="WYI113" s="1"/>
      <c r="WYJ113" s="1"/>
      <c r="WYK113" s="1"/>
      <c r="WYL113" s="1"/>
      <c r="WYM113" s="1"/>
      <c r="WYN113" s="1"/>
      <c r="WYO113" s="1"/>
      <c r="WYP113" s="1"/>
      <c r="WYQ113" s="1"/>
      <c r="WYR113" s="1"/>
      <c r="WYS113" s="1"/>
      <c r="WYT113" s="1"/>
      <c r="WYU113" s="1"/>
      <c r="WYV113" s="1"/>
      <c r="WYW113" s="1"/>
      <c r="WYX113" s="1"/>
      <c r="WYY113" s="1"/>
      <c r="WYZ113" s="1"/>
      <c r="WZA113" s="1"/>
      <c r="WZB113" s="1"/>
      <c r="WZC113" s="1"/>
      <c r="WZD113" s="1"/>
      <c r="WZE113" s="1"/>
      <c r="WZF113" s="1"/>
      <c r="WZG113" s="1"/>
      <c r="WZH113" s="1"/>
      <c r="WZI113" s="1"/>
      <c r="WZJ113" s="1"/>
      <c r="WZK113" s="1"/>
      <c r="WZL113" s="1"/>
      <c r="WZM113" s="1"/>
      <c r="WZN113" s="1"/>
      <c r="WZO113" s="1"/>
      <c r="WZP113" s="1"/>
      <c r="WZQ113" s="1"/>
      <c r="WZR113" s="1"/>
      <c r="WZS113" s="1"/>
      <c r="WZT113" s="1"/>
      <c r="WZU113" s="1"/>
      <c r="WZV113" s="1"/>
      <c r="WZW113" s="1"/>
      <c r="WZX113" s="1"/>
      <c r="WZY113" s="1"/>
      <c r="WZZ113" s="1"/>
      <c r="XAA113" s="1"/>
      <c r="XAB113" s="1"/>
      <c r="XAC113" s="1"/>
      <c r="XAD113" s="1"/>
      <c r="XAE113" s="1"/>
      <c r="XAF113" s="1"/>
      <c r="XAG113" s="1"/>
      <c r="XAH113" s="1"/>
      <c r="XAI113" s="1"/>
      <c r="XAJ113" s="1"/>
      <c r="XAK113" s="1"/>
      <c r="XAL113" s="1"/>
      <c r="XAM113" s="1"/>
      <c r="XAN113" s="1"/>
      <c r="XAO113" s="1"/>
      <c r="XAP113" s="1"/>
      <c r="XAQ113" s="1"/>
      <c r="XAR113" s="1"/>
      <c r="XAS113" s="1"/>
      <c r="XAT113" s="1"/>
      <c r="XAU113" s="1"/>
      <c r="XAV113" s="1"/>
      <c r="XAW113" s="1"/>
      <c r="XAX113" s="1"/>
      <c r="XAY113" s="1"/>
      <c r="XAZ113" s="1"/>
      <c r="XBA113" s="1"/>
      <c r="XBB113" s="1"/>
      <c r="XBC113" s="1"/>
      <c r="XBD113" s="1"/>
      <c r="XBE113" s="1"/>
      <c r="XBF113" s="1"/>
      <c r="XBG113" s="1"/>
      <c r="XBH113" s="1"/>
      <c r="XBI113" s="1"/>
      <c r="XBJ113" s="1"/>
      <c r="XBK113" s="1"/>
      <c r="XBL113" s="1"/>
      <c r="XBM113" s="1"/>
      <c r="XBN113" s="1"/>
      <c r="XBO113" s="1"/>
      <c r="XBP113" s="1"/>
      <c r="XBQ113" s="1"/>
      <c r="XBR113" s="1"/>
      <c r="XBS113" s="1"/>
      <c r="XBT113" s="1"/>
      <c r="XBU113" s="1"/>
      <c r="XBV113" s="1"/>
      <c r="XBW113" s="1"/>
      <c r="XBX113" s="1"/>
      <c r="XBY113" s="1"/>
      <c r="XBZ113" s="1"/>
      <c r="XCA113" s="1"/>
      <c r="XCB113" s="1"/>
      <c r="XCC113" s="1"/>
      <c r="XCD113" s="1"/>
      <c r="XCE113" s="1"/>
      <c r="XCF113" s="1"/>
      <c r="XCG113" s="1"/>
      <c r="XCH113" s="1"/>
      <c r="XCI113" s="1"/>
      <c r="XCJ113" s="1"/>
      <c r="XCK113" s="1"/>
      <c r="XCL113" s="1"/>
      <c r="XCM113" s="1"/>
      <c r="XCN113" s="1"/>
      <c r="XCO113" s="1"/>
      <c r="XCP113" s="1"/>
      <c r="XCQ113" s="1"/>
      <c r="XCR113" s="1"/>
      <c r="XCS113" s="1"/>
    </row>
    <row r="114" s="2" customFormat="1" ht="20" customHeight="1" spans="1:16321">
      <c r="A114" s="20">
        <v>110</v>
      </c>
      <c r="B114" s="20" t="s">
        <v>174</v>
      </c>
      <c r="C114" s="20" t="s">
        <v>185</v>
      </c>
      <c r="D114" s="21">
        <v>34</v>
      </c>
      <c r="E114" s="20" t="s">
        <v>17</v>
      </c>
      <c r="F114" s="21" t="s">
        <v>186</v>
      </c>
      <c r="G114" s="20">
        <v>500</v>
      </c>
      <c r="H114" s="20"/>
      <c r="I114" s="24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  <c r="IY114" s="1"/>
      <c r="IZ114" s="1"/>
      <c r="JA114" s="1"/>
      <c r="JB114" s="1"/>
      <c r="JC114" s="1"/>
      <c r="JD114" s="1"/>
      <c r="JE114" s="1"/>
      <c r="JF114" s="1"/>
      <c r="JG114" s="1"/>
      <c r="JH114" s="1"/>
      <c r="JI114" s="1"/>
      <c r="JJ114" s="1"/>
      <c r="JK114" s="1"/>
      <c r="JL114" s="1"/>
      <c r="JM114" s="1"/>
      <c r="JN114" s="1"/>
      <c r="JO114" s="1"/>
      <c r="JP114" s="1"/>
      <c r="JQ114" s="1"/>
      <c r="JR114" s="1"/>
      <c r="JS114" s="1"/>
      <c r="JT114" s="1"/>
      <c r="JU114" s="1"/>
      <c r="JV114" s="1"/>
      <c r="JW114" s="1"/>
      <c r="JX114" s="1"/>
      <c r="JY114" s="1"/>
      <c r="JZ114" s="1"/>
      <c r="KA114" s="1"/>
      <c r="KB114" s="1"/>
      <c r="KC114" s="1"/>
      <c r="KD114" s="1"/>
      <c r="KE114" s="1"/>
      <c r="KF114" s="1"/>
      <c r="KG114" s="1"/>
      <c r="KH114" s="1"/>
      <c r="KI114" s="1"/>
      <c r="KJ114" s="1"/>
      <c r="KK114" s="1"/>
      <c r="KL114" s="1"/>
      <c r="KM114" s="1"/>
      <c r="KN114" s="1"/>
      <c r="KO114" s="1"/>
      <c r="KP114" s="1"/>
      <c r="KQ114" s="1"/>
      <c r="KR114" s="1"/>
      <c r="KS114" s="1"/>
      <c r="KT114" s="1"/>
      <c r="KU114" s="1"/>
      <c r="KV114" s="1"/>
      <c r="KW114" s="1"/>
      <c r="KX114" s="1"/>
      <c r="KY114" s="1"/>
      <c r="KZ114" s="1"/>
      <c r="LA114" s="1"/>
      <c r="LB114" s="1"/>
      <c r="LC114" s="1"/>
      <c r="LD114" s="1"/>
      <c r="LE114" s="1"/>
      <c r="LF114" s="1"/>
      <c r="LG114" s="1"/>
      <c r="LH114" s="1"/>
      <c r="LI114" s="1"/>
      <c r="LJ114" s="1"/>
      <c r="LK114" s="1"/>
      <c r="LL114" s="1"/>
      <c r="LM114" s="1"/>
      <c r="LN114" s="1"/>
      <c r="LO114" s="1"/>
      <c r="LP114" s="1"/>
      <c r="LQ114" s="1"/>
      <c r="LR114" s="1"/>
      <c r="LS114" s="1"/>
      <c r="LT114" s="1"/>
      <c r="LU114" s="1"/>
      <c r="LV114" s="1"/>
      <c r="LW114" s="1"/>
      <c r="LX114" s="1"/>
      <c r="LY114" s="1"/>
      <c r="LZ114" s="1"/>
      <c r="MA114" s="1"/>
      <c r="MB114" s="1"/>
      <c r="MC114" s="1"/>
      <c r="MD114" s="1"/>
      <c r="ME114" s="1"/>
      <c r="MF114" s="1"/>
      <c r="MG114" s="1"/>
      <c r="MH114" s="1"/>
      <c r="MI114" s="1"/>
      <c r="MJ114" s="1"/>
      <c r="MK114" s="1"/>
      <c r="ML114" s="1"/>
      <c r="MM114" s="1"/>
      <c r="MN114" s="1"/>
      <c r="MO114" s="1"/>
      <c r="MP114" s="1"/>
      <c r="MQ114" s="1"/>
      <c r="MR114" s="1"/>
      <c r="MS114" s="1"/>
      <c r="MT114" s="1"/>
      <c r="MU114" s="1"/>
      <c r="MV114" s="1"/>
      <c r="MW114" s="1"/>
      <c r="MX114" s="1"/>
      <c r="MY114" s="1"/>
      <c r="MZ114" s="1"/>
      <c r="NA114" s="1"/>
      <c r="NB114" s="1"/>
      <c r="NC114" s="1"/>
      <c r="ND114" s="1"/>
      <c r="NE114" s="1"/>
      <c r="NF114" s="1"/>
      <c r="NG114" s="1"/>
      <c r="NH114" s="1"/>
      <c r="NI114" s="1"/>
      <c r="NJ114" s="1"/>
      <c r="NK114" s="1"/>
      <c r="NL114" s="1"/>
      <c r="NM114" s="1"/>
      <c r="NN114" s="1"/>
      <c r="NO114" s="1"/>
      <c r="NP114" s="1"/>
      <c r="NQ114" s="1"/>
      <c r="NR114" s="1"/>
      <c r="NS114" s="1"/>
      <c r="NT114" s="1"/>
      <c r="NU114" s="1"/>
      <c r="NV114" s="1"/>
      <c r="NW114" s="1"/>
      <c r="NX114" s="1"/>
      <c r="NY114" s="1"/>
      <c r="NZ114" s="1"/>
      <c r="OA114" s="1"/>
      <c r="OB114" s="1"/>
      <c r="OC114" s="1"/>
      <c r="OD114" s="1"/>
      <c r="OE114" s="1"/>
      <c r="OF114" s="1"/>
      <c r="OG114" s="1"/>
      <c r="OH114" s="1"/>
      <c r="OI114" s="1"/>
      <c r="OJ114" s="1"/>
      <c r="OK114" s="1"/>
      <c r="OL114" s="1"/>
      <c r="OM114" s="1"/>
      <c r="ON114" s="1"/>
      <c r="OO114" s="1"/>
      <c r="OP114" s="1"/>
      <c r="OQ114" s="1"/>
      <c r="OR114" s="1"/>
      <c r="OS114" s="1"/>
      <c r="OT114" s="1"/>
      <c r="OU114" s="1"/>
      <c r="OV114" s="1"/>
      <c r="OW114" s="1"/>
      <c r="OX114" s="1"/>
      <c r="OY114" s="1"/>
      <c r="OZ114" s="1"/>
      <c r="PA114" s="1"/>
      <c r="PB114" s="1"/>
      <c r="PC114" s="1"/>
      <c r="PD114" s="1"/>
      <c r="PE114" s="1"/>
      <c r="PF114" s="1"/>
      <c r="PG114" s="1"/>
      <c r="PH114" s="1"/>
      <c r="PI114" s="1"/>
      <c r="PJ114" s="1"/>
      <c r="PK114" s="1"/>
      <c r="PL114" s="1"/>
      <c r="PM114" s="1"/>
      <c r="PN114" s="1"/>
      <c r="PO114" s="1"/>
      <c r="PP114" s="1"/>
      <c r="PQ114" s="1"/>
      <c r="PR114" s="1"/>
      <c r="PS114" s="1"/>
      <c r="PT114" s="1"/>
      <c r="PU114" s="1"/>
      <c r="PV114" s="1"/>
      <c r="PW114" s="1"/>
      <c r="PX114" s="1"/>
      <c r="PY114" s="1"/>
      <c r="PZ114" s="1"/>
      <c r="QA114" s="1"/>
      <c r="QB114" s="1"/>
      <c r="QC114" s="1"/>
      <c r="QD114" s="1"/>
      <c r="QE114" s="1"/>
      <c r="QF114" s="1"/>
      <c r="QG114" s="1"/>
      <c r="QH114" s="1"/>
      <c r="QI114" s="1"/>
      <c r="QJ114" s="1"/>
      <c r="QK114" s="1"/>
      <c r="QL114" s="1"/>
      <c r="QM114" s="1"/>
      <c r="QN114" s="1"/>
      <c r="QO114" s="1"/>
      <c r="QP114" s="1"/>
      <c r="QQ114" s="1"/>
      <c r="QR114" s="1"/>
      <c r="QS114" s="1"/>
      <c r="QT114" s="1"/>
      <c r="QU114" s="1"/>
      <c r="QV114" s="1"/>
      <c r="QW114" s="1"/>
      <c r="QX114" s="1"/>
      <c r="QY114" s="1"/>
      <c r="QZ114" s="1"/>
      <c r="RA114" s="1"/>
      <c r="RB114" s="1"/>
      <c r="RC114" s="1"/>
      <c r="RD114" s="1"/>
      <c r="RE114" s="1"/>
      <c r="RF114" s="1"/>
      <c r="RG114" s="1"/>
      <c r="RH114" s="1"/>
      <c r="RI114" s="1"/>
      <c r="RJ114" s="1"/>
      <c r="RK114" s="1"/>
      <c r="RL114" s="1"/>
      <c r="RM114" s="1"/>
      <c r="RN114" s="1"/>
      <c r="RO114" s="1"/>
      <c r="RP114" s="1"/>
      <c r="RQ114" s="1"/>
      <c r="RR114" s="1"/>
      <c r="RS114" s="1"/>
      <c r="RT114" s="1"/>
      <c r="RU114" s="1"/>
      <c r="RV114" s="1"/>
      <c r="RW114" s="1"/>
      <c r="RX114" s="1"/>
      <c r="RY114" s="1"/>
      <c r="RZ114" s="1"/>
      <c r="SA114" s="1"/>
      <c r="SB114" s="1"/>
      <c r="SC114" s="1"/>
      <c r="SD114" s="1"/>
      <c r="SE114" s="1"/>
      <c r="SF114" s="1"/>
      <c r="SG114" s="1"/>
      <c r="SH114" s="1"/>
      <c r="SI114" s="1"/>
      <c r="SJ114" s="1"/>
      <c r="SK114" s="1"/>
      <c r="SL114" s="1"/>
      <c r="SM114" s="1"/>
      <c r="SN114" s="1"/>
      <c r="SO114" s="1"/>
      <c r="SP114" s="1"/>
      <c r="SQ114" s="1"/>
      <c r="SR114" s="1"/>
      <c r="SS114" s="1"/>
      <c r="ST114" s="1"/>
      <c r="SU114" s="1"/>
      <c r="SV114" s="1"/>
      <c r="SW114" s="1"/>
      <c r="SX114" s="1"/>
      <c r="SY114" s="1"/>
      <c r="SZ114" s="1"/>
      <c r="TA114" s="1"/>
      <c r="TB114" s="1"/>
      <c r="TC114" s="1"/>
      <c r="TD114" s="1"/>
      <c r="TE114" s="1"/>
      <c r="TF114" s="1"/>
      <c r="TG114" s="1"/>
      <c r="TH114" s="1"/>
      <c r="TI114" s="1"/>
      <c r="TJ114" s="1"/>
      <c r="TK114" s="1"/>
      <c r="TL114" s="1"/>
      <c r="TM114" s="1"/>
      <c r="TN114" s="1"/>
      <c r="TO114" s="1"/>
      <c r="TP114" s="1"/>
      <c r="TQ114" s="1"/>
      <c r="TR114" s="1"/>
      <c r="TS114" s="1"/>
      <c r="TT114" s="1"/>
      <c r="TU114" s="1"/>
      <c r="TV114" s="1"/>
      <c r="TW114" s="1"/>
      <c r="TX114" s="1"/>
      <c r="TY114" s="1"/>
      <c r="TZ114" s="1"/>
      <c r="UA114" s="1"/>
      <c r="UB114" s="1"/>
      <c r="UC114" s="1"/>
      <c r="UD114" s="1"/>
      <c r="UE114" s="1"/>
      <c r="UF114" s="1"/>
      <c r="UG114" s="1"/>
      <c r="UH114" s="1"/>
      <c r="UI114" s="1"/>
      <c r="UJ114" s="1"/>
      <c r="UK114" s="1"/>
      <c r="UL114" s="1"/>
      <c r="UM114" s="1"/>
      <c r="UN114" s="1"/>
      <c r="UO114" s="1"/>
      <c r="UP114" s="1"/>
      <c r="UQ114" s="1"/>
      <c r="UR114" s="1"/>
      <c r="US114" s="1"/>
      <c r="UT114" s="1"/>
      <c r="UU114" s="1"/>
      <c r="UV114" s="1"/>
      <c r="UW114" s="1"/>
      <c r="UX114" s="1"/>
      <c r="UY114" s="1"/>
      <c r="UZ114" s="1"/>
      <c r="VA114" s="1"/>
      <c r="VB114" s="1"/>
      <c r="VC114" s="1"/>
      <c r="VD114" s="1"/>
      <c r="VE114" s="1"/>
      <c r="VF114" s="1"/>
      <c r="VG114" s="1"/>
      <c r="VH114" s="1"/>
      <c r="VI114" s="1"/>
      <c r="VJ114" s="1"/>
      <c r="VK114" s="1"/>
      <c r="VL114" s="1"/>
      <c r="VM114" s="1"/>
      <c r="VN114" s="1"/>
      <c r="VO114" s="1"/>
      <c r="VP114" s="1"/>
      <c r="VQ114" s="1"/>
      <c r="VR114" s="1"/>
      <c r="VS114" s="1"/>
      <c r="VT114" s="1"/>
      <c r="VU114" s="1"/>
      <c r="VV114" s="1"/>
      <c r="VW114" s="1"/>
      <c r="VX114" s="1"/>
      <c r="VY114" s="1"/>
      <c r="VZ114" s="1"/>
      <c r="WA114" s="1"/>
      <c r="WB114" s="1"/>
      <c r="WC114" s="1"/>
      <c r="WD114" s="1"/>
      <c r="WE114" s="1"/>
      <c r="WF114" s="1"/>
      <c r="WG114" s="1"/>
      <c r="WH114" s="1"/>
      <c r="WI114" s="1"/>
      <c r="WJ114" s="1"/>
      <c r="WK114" s="1"/>
      <c r="WL114" s="1"/>
      <c r="WM114" s="1"/>
      <c r="WN114" s="1"/>
      <c r="WO114" s="1"/>
      <c r="WP114" s="1"/>
      <c r="WQ114" s="1"/>
      <c r="WR114" s="1"/>
      <c r="WS114" s="1"/>
      <c r="WT114" s="1"/>
      <c r="WU114" s="1"/>
      <c r="WV114" s="1"/>
      <c r="WW114" s="1"/>
      <c r="WX114" s="1"/>
      <c r="WY114" s="1"/>
      <c r="WZ114" s="1"/>
      <c r="XA114" s="1"/>
      <c r="XB114" s="1"/>
      <c r="XC114" s="1"/>
      <c r="XD114" s="1"/>
      <c r="XE114" s="1"/>
      <c r="XF114" s="1"/>
      <c r="XG114" s="1"/>
      <c r="XH114" s="1"/>
      <c r="XI114" s="1"/>
      <c r="XJ114" s="1"/>
      <c r="XK114" s="1"/>
      <c r="XL114" s="1"/>
      <c r="XM114" s="1"/>
      <c r="XN114" s="1"/>
      <c r="XO114" s="1"/>
      <c r="XP114" s="1"/>
      <c r="XQ114" s="1"/>
      <c r="XR114" s="1"/>
      <c r="XS114" s="1"/>
      <c r="XT114" s="1"/>
      <c r="XU114" s="1"/>
      <c r="XV114" s="1"/>
      <c r="XW114" s="1"/>
      <c r="XX114" s="1"/>
      <c r="XY114" s="1"/>
      <c r="XZ114" s="1"/>
      <c r="YA114" s="1"/>
      <c r="YB114" s="1"/>
      <c r="YC114" s="1"/>
      <c r="YD114" s="1"/>
      <c r="YE114" s="1"/>
      <c r="YF114" s="1"/>
      <c r="YG114" s="1"/>
      <c r="YH114" s="1"/>
      <c r="YI114" s="1"/>
      <c r="YJ114" s="1"/>
      <c r="YK114" s="1"/>
      <c r="YL114" s="1"/>
      <c r="YM114" s="1"/>
      <c r="YN114" s="1"/>
      <c r="YO114" s="1"/>
      <c r="YP114" s="1"/>
      <c r="YQ114" s="1"/>
      <c r="YR114" s="1"/>
      <c r="YS114" s="1"/>
      <c r="YT114" s="1"/>
      <c r="YU114" s="1"/>
      <c r="YV114" s="1"/>
      <c r="YW114" s="1"/>
      <c r="YX114" s="1"/>
      <c r="YY114" s="1"/>
      <c r="YZ114" s="1"/>
      <c r="ZA114" s="1"/>
      <c r="ZB114" s="1"/>
      <c r="ZC114" s="1"/>
      <c r="ZD114" s="1"/>
      <c r="ZE114" s="1"/>
      <c r="ZF114" s="1"/>
      <c r="ZG114" s="1"/>
      <c r="ZH114" s="1"/>
      <c r="ZI114" s="1"/>
      <c r="ZJ114" s="1"/>
      <c r="ZK114" s="1"/>
      <c r="ZL114" s="1"/>
      <c r="ZM114" s="1"/>
      <c r="ZN114" s="1"/>
      <c r="ZO114" s="1"/>
      <c r="ZP114" s="1"/>
      <c r="ZQ114" s="1"/>
      <c r="ZR114" s="1"/>
      <c r="ZS114" s="1"/>
      <c r="ZT114" s="1"/>
      <c r="ZU114" s="1"/>
      <c r="ZV114" s="1"/>
      <c r="ZW114" s="1"/>
      <c r="ZX114" s="1"/>
      <c r="ZY114" s="1"/>
      <c r="ZZ114" s="1"/>
      <c r="AAA114" s="1"/>
      <c r="AAB114" s="1"/>
      <c r="AAC114" s="1"/>
      <c r="AAD114" s="1"/>
      <c r="AAE114" s="1"/>
      <c r="AAF114" s="1"/>
      <c r="AAG114" s="1"/>
      <c r="AAH114" s="1"/>
      <c r="AAI114" s="1"/>
      <c r="AAJ114" s="1"/>
      <c r="AAK114" s="1"/>
      <c r="AAL114" s="1"/>
      <c r="AAM114" s="1"/>
      <c r="AAN114" s="1"/>
      <c r="AAO114" s="1"/>
      <c r="AAP114" s="1"/>
      <c r="AAQ114" s="1"/>
      <c r="AAR114" s="1"/>
      <c r="AAS114" s="1"/>
      <c r="AAT114" s="1"/>
      <c r="AAU114" s="1"/>
      <c r="AAV114" s="1"/>
      <c r="AAW114" s="1"/>
      <c r="AAX114" s="1"/>
      <c r="AAY114" s="1"/>
      <c r="AAZ114" s="1"/>
      <c r="ABA114" s="1"/>
      <c r="ABB114" s="1"/>
      <c r="ABC114" s="1"/>
      <c r="ABD114" s="1"/>
      <c r="ABE114" s="1"/>
      <c r="ABF114" s="1"/>
      <c r="ABG114" s="1"/>
      <c r="ABH114" s="1"/>
      <c r="ABI114" s="1"/>
      <c r="ABJ114" s="1"/>
      <c r="ABK114" s="1"/>
      <c r="ABL114" s="1"/>
      <c r="ABM114" s="1"/>
      <c r="ABN114" s="1"/>
      <c r="ABO114" s="1"/>
      <c r="ABP114" s="1"/>
      <c r="ABQ114" s="1"/>
      <c r="ABR114" s="1"/>
      <c r="ABS114" s="1"/>
      <c r="ABT114" s="1"/>
      <c r="ABU114" s="1"/>
      <c r="ABV114" s="1"/>
      <c r="ABW114" s="1"/>
      <c r="ABX114" s="1"/>
      <c r="ABY114" s="1"/>
      <c r="ABZ114" s="1"/>
      <c r="ACA114" s="1"/>
      <c r="ACB114" s="1"/>
      <c r="ACC114" s="1"/>
      <c r="ACD114" s="1"/>
      <c r="ACE114" s="1"/>
      <c r="ACF114" s="1"/>
      <c r="ACG114" s="1"/>
      <c r="ACH114" s="1"/>
      <c r="ACI114" s="1"/>
      <c r="ACJ114" s="1"/>
      <c r="ACK114" s="1"/>
      <c r="ACL114" s="1"/>
      <c r="ACM114" s="1"/>
      <c r="ACN114" s="1"/>
      <c r="ACO114" s="1"/>
      <c r="ACP114" s="1"/>
      <c r="ACQ114" s="1"/>
      <c r="ACR114" s="1"/>
      <c r="ACS114" s="1"/>
      <c r="ACT114" s="1"/>
      <c r="ACU114" s="1"/>
      <c r="ACV114" s="1"/>
      <c r="ACW114" s="1"/>
      <c r="ACX114" s="1"/>
      <c r="ACY114" s="1"/>
      <c r="ACZ114" s="1"/>
      <c r="ADA114" s="1"/>
      <c r="ADB114" s="1"/>
      <c r="ADC114" s="1"/>
      <c r="ADD114" s="1"/>
      <c r="ADE114" s="1"/>
      <c r="ADF114" s="1"/>
      <c r="ADG114" s="1"/>
      <c r="ADH114" s="1"/>
      <c r="ADI114" s="1"/>
      <c r="ADJ114" s="1"/>
      <c r="ADK114" s="1"/>
      <c r="ADL114" s="1"/>
      <c r="ADM114" s="1"/>
      <c r="ADN114" s="1"/>
      <c r="ADO114" s="1"/>
      <c r="ADP114" s="1"/>
      <c r="ADQ114" s="1"/>
      <c r="ADR114" s="1"/>
      <c r="ADS114" s="1"/>
      <c r="ADT114" s="1"/>
      <c r="ADU114" s="1"/>
      <c r="ADV114" s="1"/>
      <c r="ADW114" s="1"/>
      <c r="ADX114" s="1"/>
      <c r="ADY114" s="1"/>
      <c r="ADZ114" s="1"/>
      <c r="AEA114" s="1"/>
      <c r="AEB114" s="1"/>
      <c r="AEC114" s="1"/>
      <c r="AED114" s="1"/>
      <c r="AEE114" s="1"/>
      <c r="AEF114" s="1"/>
      <c r="AEG114" s="1"/>
      <c r="AEH114" s="1"/>
      <c r="AEI114" s="1"/>
      <c r="AEJ114" s="1"/>
      <c r="AEK114" s="1"/>
      <c r="AEL114" s="1"/>
      <c r="AEM114" s="1"/>
      <c r="AEN114" s="1"/>
      <c r="AEO114" s="1"/>
      <c r="AEP114" s="1"/>
      <c r="AEQ114" s="1"/>
      <c r="AER114" s="1"/>
      <c r="AES114" s="1"/>
      <c r="AET114" s="1"/>
      <c r="AEU114" s="1"/>
      <c r="AEV114" s="1"/>
      <c r="AEW114" s="1"/>
      <c r="AEX114" s="1"/>
      <c r="AEY114" s="1"/>
      <c r="AEZ114" s="1"/>
      <c r="AFA114" s="1"/>
      <c r="AFB114" s="1"/>
      <c r="AFC114" s="1"/>
      <c r="AFD114" s="1"/>
      <c r="AFE114" s="1"/>
      <c r="AFF114" s="1"/>
      <c r="AFG114" s="1"/>
      <c r="AFH114" s="1"/>
      <c r="AFI114" s="1"/>
      <c r="AFJ114" s="1"/>
      <c r="AFK114" s="1"/>
      <c r="AFL114" s="1"/>
      <c r="AFM114" s="1"/>
      <c r="AFN114" s="1"/>
      <c r="AFO114" s="1"/>
      <c r="AFP114" s="1"/>
      <c r="AFQ114" s="1"/>
      <c r="AFR114" s="1"/>
      <c r="AFS114" s="1"/>
      <c r="AFT114" s="1"/>
      <c r="AFU114" s="1"/>
      <c r="AFV114" s="1"/>
      <c r="AFW114" s="1"/>
      <c r="AFX114" s="1"/>
      <c r="AFY114" s="1"/>
      <c r="AFZ114" s="1"/>
      <c r="AGA114" s="1"/>
      <c r="AGB114" s="1"/>
      <c r="AGC114" s="1"/>
      <c r="AGD114" s="1"/>
      <c r="AGE114" s="1"/>
      <c r="AGF114" s="1"/>
      <c r="AGG114" s="1"/>
      <c r="AGH114" s="1"/>
      <c r="AGI114" s="1"/>
      <c r="AGJ114" s="1"/>
      <c r="AGK114" s="1"/>
      <c r="AGL114" s="1"/>
      <c r="AGM114" s="1"/>
      <c r="AGN114" s="1"/>
      <c r="AGO114" s="1"/>
      <c r="AGP114" s="1"/>
      <c r="AGQ114" s="1"/>
      <c r="AGR114" s="1"/>
      <c r="AGS114" s="1"/>
      <c r="AGT114" s="1"/>
      <c r="AGU114" s="1"/>
      <c r="AGV114" s="1"/>
      <c r="AGW114" s="1"/>
      <c r="AGX114" s="1"/>
      <c r="AGY114" s="1"/>
      <c r="AGZ114" s="1"/>
      <c r="AHA114" s="1"/>
      <c r="AHB114" s="1"/>
      <c r="AHC114" s="1"/>
      <c r="AHD114" s="1"/>
      <c r="AHE114" s="1"/>
      <c r="AHF114" s="1"/>
      <c r="AHG114" s="1"/>
      <c r="AHH114" s="1"/>
      <c r="AHI114" s="1"/>
      <c r="AHJ114" s="1"/>
      <c r="AHK114" s="1"/>
      <c r="AHL114" s="1"/>
      <c r="AHM114" s="1"/>
      <c r="AHN114" s="1"/>
      <c r="AHO114" s="1"/>
      <c r="AHP114" s="1"/>
      <c r="AHQ114" s="1"/>
      <c r="AHR114" s="1"/>
      <c r="AHS114" s="1"/>
      <c r="AHT114" s="1"/>
      <c r="AHU114" s="1"/>
      <c r="AHV114" s="1"/>
      <c r="AHW114" s="1"/>
      <c r="AHX114" s="1"/>
      <c r="AHY114" s="1"/>
      <c r="AHZ114" s="1"/>
      <c r="AIA114" s="1"/>
      <c r="AIB114" s="1"/>
      <c r="AIC114" s="1"/>
      <c r="AID114" s="1"/>
      <c r="AIE114" s="1"/>
      <c r="AIF114" s="1"/>
      <c r="AIG114" s="1"/>
      <c r="AIH114" s="1"/>
      <c r="AII114" s="1"/>
      <c r="AIJ114" s="1"/>
      <c r="AIK114" s="1"/>
      <c r="AIL114" s="1"/>
      <c r="AIM114" s="1"/>
      <c r="AIN114" s="1"/>
      <c r="AIO114" s="1"/>
      <c r="AIP114" s="1"/>
      <c r="AIQ114" s="1"/>
      <c r="AIR114" s="1"/>
      <c r="AIS114" s="1"/>
      <c r="AIT114" s="1"/>
      <c r="AIU114" s="1"/>
      <c r="AIV114" s="1"/>
      <c r="AIW114" s="1"/>
      <c r="AIX114" s="1"/>
      <c r="AIY114" s="1"/>
      <c r="AIZ114" s="1"/>
      <c r="AJA114" s="1"/>
      <c r="AJB114" s="1"/>
      <c r="AJC114" s="1"/>
      <c r="AJD114" s="1"/>
      <c r="AJE114" s="1"/>
      <c r="AJF114" s="1"/>
      <c r="AJG114" s="1"/>
      <c r="AJH114" s="1"/>
      <c r="AJI114" s="1"/>
      <c r="AJJ114" s="1"/>
      <c r="AJK114" s="1"/>
      <c r="AJL114" s="1"/>
      <c r="AJM114" s="1"/>
      <c r="AJN114" s="1"/>
      <c r="AJO114" s="1"/>
      <c r="AJP114" s="1"/>
      <c r="AJQ114" s="1"/>
      <c r="AJR114" s="1"/>
      <c r="AJS114" s="1"/>
      <c r="AJT114" s="1"/>
      <c r="AJU114" s="1"/>
      <c r="AJV114" s="1"/>
      <c r="AJW114" s="1"/>
      <c r="AJX114" s="1"/>
      <c r="AJY114" s="1"/>
      <c r="AJZ114" s="1"/>
      <c r="AKA114" s="1"/>
      <c r="AKB114" s="1"/>
      <c r="AKC114" s="1"/>
      <c r="AKD114" s="1"/>
      <c r="AKE114" s="1"/>
      <c r="AKF114" s="1"/>
      <c r="AKG114" s="1"/>
      <c r="AKH114" s="1"/>
      <c r="AKI114" s="1"/>
      <c r="AKJ114" s="1"/>
      <c r="AKK114" s="1"/>
      <c r="AKL114" s="1"/>
      <c r="AKM114" s="1"/>
      <c r="AKN114" s="1"/>
      <c r="AKO114" s="1"/>
      <c r="AKP114" s="1"/>
      <c r="AKQ114" s="1"/>
      <c r="AKR114" s="1"/>
      <c r="AKS114" s="1"/>
      <c r="AKT114" s="1"/>
      <c r="AKU114" s="1"/>
      <c r="AKV114" s="1"/>
      <c r="AKW114" s="1"/>
      <c r="AKX114" s="1"/>
      <c r="AKY114" s="1"/>
      <c r="AKZ114" s="1"/>
      <c r="ALA114" s="1"/>
      <c r="ALB114" s="1"/>
      <c r="ALC114" s="1"/>
      <c r="ALD114" s="1"/>
      <c r="ALE114" s="1"/>
      <c r="ALF114" s="1"/>
      <c r="ALG114" s="1"/>
      <c r="ALH114" s="1"/>
      <c r="ALI114" s="1"/>
      <c r="ALJ114" s="1"/>
      <c r="ALK114" s="1"/>
      <c r="ALL114" s="1"/>
      <c r="ALM114" s="1"/>
      <c r="ALN114" s="1"/>
      <c r="ALO114" s="1"/>
      <c r="ALP114" s="1"/>
      <c r="ALQ114" s="1"/>
      <c r="ALR114" s="1"/>
      <c r="ALS114" s="1"/>
      <c r="ALT114" s="1"/>
      <c r="ALU114" s="1"/>
      <c r="ALV114" s="1"/>
      <c r="ALW114" s="1"/>
      <c r="ALX114" s="1"/>
      <c r="ALY114" s="1"/>
      <c r="ALZ114" s="1"/>
      <c r="AMA114" s="1"/>
      <c r="AMB114" s="1"/>
      <c r="AMC114" s="1"/>
      <c r="AMD114" s="1"/>
      <c r="AME114" s="1"/>
      <c r="AMF114" s="1"/>
      <c r="AMG114" s="1"/>
      <c r="AMH114" s="1"/>
      <c r="AMI114" s="1"/>
      <c r="AMJ114" s="1"/>
      <c r="AMK114" s="1"/>
      <c r="AML114" s="1"/>
      <c r="AMM114" s="1"/>
      <c r="AMN114" s="1"/>
      <c r="AMO114" s="1"/>
      <c r="AMP114" s="1"/>
      <c r="AMQ114" s="1"/>
      <c r="AMR114" s="1"/>
      <c r="AMS114" s="1"/>
      <c r="AMT114" s="1"/>
      <c r="AMU114" s="1"/>
      <c r="AMV114" s="1"/>
      <c r="AMW114" s="1"/>
      <c r="AMX114" s="1"/>
      <c r="AMY114" s="1"/>
      <c r="AMZ114" s="1"/>
      <c r="ANA114" s="1"/>
      <c r="ANB114" s="1"/>
      <c r="ANC114" s="1"/>
      <c r="AND114" s="1"/>
      <c r="ANE114" s="1"/>
      <c r="ANF114" s="1"/>
      <c r="ANG114" s="1"/>
      <c r="ANH114" s="1"/>
      <c r="ANI114" s="1"/>
      <c r="ANJ114" s="1"/>
      <c r="ANK114" s="1"/>
      <c r="ANL114" s="1"/>
      <c r="ANM114" s="1"/>
      <c r="ANN114" s="1"/>
      <c r="ANO114" s="1"/>
      <c r="ANP114" s="1"/>
      <c r="ANQ114" s="1"/>
      <c r="ANR114" s="1"/>
      <c r="ANS114" s="1"/>
      <c r="ANT114" s="1"/>
      <c r="ANU114" s="1"/>
      <c r="ANV114" s="1"/>
      <c r="ANW114" s="1"/>
      <c r="ANX114" s="1"/>
      <c r="ANY114" s="1"/>
      <c r="ANZ114" s="1"/>
      <c r="AOA114" s="1"/>
      <c r="AOB114" s="1"/>
      <c r="AOC114" s="1"/>
      <c r="AOD114" s="1"/>
      <c r="AOE114" s="1"/>
      <c r="AOF114" s="1"/>
      <c r="AOG114" s="1"/>
      <c r="AOH114" s="1"/>
      <c r="AOI114" s="1"/>
      <c r="AOJ114" s="1"/>
      <c r="AOK114" s="1"/>
      <c r="AOL114" s="1"/>
      <c r="AOM114" s="1"/>
      <c r="AON114" s="1"/>
      <c r="AOO114" s="1"/>
      <c r="AOP114" s="1"/>
      <c r="AOQ114" s="1"/>
      <c r="AOR114" s="1"/>
      <c r="AOS114" s="1"/>
      <c r="AOT114" s="1"/>
      <c r="AOU114" s="1"/>
      <c r="AOV114" s="1"/>
      <c r="AOW114" s="1"/>
      <c r="AOX114" s="1"/>
      <c r="AOY114" s="1"/>
      <c r="AOZ114" s="1"/>
      <c r="APA114" s="1"/>
      <c r="APB114" s="1"/>
      <c r="APC114" s="1"/>
      <c r="APD114" s="1"/>
      <c r="APE114" s="1"/>
      <c r="APF114" s="1"/>
      <c r="APG114" s="1"/>
      <c r="APH114" s="1"/>
      <c r="API114" s="1"/>
      <c r="APJ114" s="1"/>
      <c r="APK114" s="1"/>
      <c r="APL114" s="1"/>
      <c r="APM114" s="1"/>
      <c r="APN114" s="1"/>
      <c r="APO114" s="1"/>
      <c r="APP114" s="1"/>
      <c r="APQ114" s="1"/>
      <c r="APR114" s="1"/>
      <c r="APS114" s="1"/>
      <c r="APT114" s="1"/>
      <c r="APU114" s="1"/>
      <c r="APV114" s="1"/>
      <c r="APW114" s="1"/>
      <c r="APX114" s="1"/>
      <c r="APY114" s="1"/>
      <c r="APZ114" s="1"/>
      <c r="AQA114" s="1"/>
      <c r="AQB114" s="1"/>
      <c r="AQC114" s="1"/>
      <c r="AQD114" s="1"/>
      <c r="AQE114" s="1"/>
      <c r="AQF114" s="1"/>
      <c r="AQG114" s="1"/>
      <c r="AQH114" s="1"/>
      <c r="AQI114" s="1"/>
      <c r="AQJ114" s="1"/>
      <c r="AQK114" s="1"/>
      <c r="AQL114" s="1"/>
      <c r="AQM114" s="1"/>
      <c r="AQN114" s="1"/>
      <c r="AQO114" s="1"/>
      <c r="AQP114" s="1"/>
      <c r="AQQ114" s="1"/>
      <c r="AQR114" s="1"/>
      <c r="AQS114" s="1"/>
      <c r="AQT114" s="1"/>
      <c r="AQU114" s="1"/>
      <c r="AQV114" s="1"/>
      <c r="AQW114" s="1"/>
      <c r="AQX114" s="1"/>
      <c r="AQY114" s="1"/>
      <c r="AQZ114" s="1"/>
      <c r="ARA114" s="1"/>
      <c r="ARB114" s="1"/>
      <c r="ARC114" s="1"/>
      <c r="ARD114" s="1"/>
      <c r="ARE114" s="1"/>
      <c r="ARF114" s="1"/>
      <c r="ARG114" s="1"/>
      <c r="ARH114" s="1"/>
      <c r="ARI114" s="1"/>
      <c r="ARJ114" s="1"/>
      <c r="ARK114" s="1"/>
      <c r="ARL114" s="1"/>
      <c r="ARM114" s="1"/>
      <c r="ARN114" s="1"/>
      <c r="ARO114" s="1"/>
      <c r="ARP114" s="1"/>
      <c r="ARQ114" s="1"/>
      <c r="ARR114" s="1"/>
      <c r="ARS114" s="1"/>
      <c r="ART114" s="1"/>
      <c r="ARU114" s="1"/>
      <c r="ARV114" s="1"/>
      <c r="ARW114" s="1"/>
      <c r="ARX114" s="1"/>
      <c r="ARY114" s="1"/>
      <c r="ARZ114" s="1"/>
      <c r="ASA114" s="1"/>
      <c r="ASB114" s="1"/>
      <c r="ASC114" s="1"/>
      <c r="ASD114" s="1"/>
      <c r="ASE114" s="1"/>
      <c r="ASF114" s="1"/>
      <c r="ASG114" s="1"/>
      <c r="ASH114" s="1"/>
      <c r="ASI114" s="1"/>
      <c r="ASJ114" s="1"/>
      <c r="ASK114" s="1"/>
      <c r="ASL114" s="1"/>
      <c r="ASM114" s="1"/>
      <c r="ASN114" s="1"/>
      <c r="ASO114" s="1"/>
      <c r="ASP114" s="1"/>
      <c r="ASQ114" s="1"/>
      <c r="ASR114" s="1"/>
      <c r="ASS114" s="1"/>
      <c r="AST114" s="1"/>
      <c r="ASU114" s="1"/>
      <c r="ASV114" s="1"/>
      <c r="ASW114" s="1"/>
      <c r="ASX114" s="1"/>
      <c r="ASY114" s="1"/>
      <c r="ASZ114" s="1"/>
      <c r="ATA114" s="1"/>
      <c r="ATB114" s="1"/>
      <c r="ATC114" s="1"/>
      <c r="ATD114" s="1"/>
      <c r="ATE114" s="1"/>
      <c r="ATF114" s="1"/>
      <c r="ATG114" s="1"/>
      <c r="ATH114" s="1"/>
      <c r="ATI114" s="1"/>
      <c r="ATJ114" s="1"/>
      <c r="ATK114" s="1"/>
      <c r="ATL114" s="1"/>
      <c r="ATM114" s="1"/>
      <c r="ATN114" s="1"/>
      <c r="ATO114" s="1"/>
      <c r="ATP114" s="1"/>
      <c r="ATQ114" s="1"/>
      <c r="ATR114" s="1"/>
      <c r="ATS114" s="1"/>
      <c r="ATT114" s="1"/>
      <c r="ATU114" s="1"/>
      <c r="ATV114" s="1"/>
      <c r="ATW114" s="1"/>
      <c r="ATX114" s="1"/>
      <c r="ATY114" s="1"/>
      <c r="ATZ114" s="1"/>
      <c r="AUA114" s="1"/>
      <c r="AUB114" s="1"/>
      <c r="AUC114" s="1"/>
      <c r="AUD114" s="1"/>
      <c r="AUE114" s="1"/>
      <c r="AUF114" s="1"/>
      <c r="AUG114" s="1"/>
      <c r="AUH114" s="1"/>
      <c r="AUI114" s="1"/>
      <c r="AUJ114" s="1"/>
      <c r="AUK114" s="1"/>
      <c r="AUL114" s="1"/>
      <c r="AUM114" s="1"/>
      <c r="AUN114" s="1"/>
      <c r="AUO114" s="1"/>
      <c r="AUP114" s="1"/>
      <c r="AUQ114" s="1"/>
      <c r="AUR114" s="1"/>
      <c r="AUS114" s="1"/>
      <c r="AUT114" s="1"/>
      <c r="AUU114" s="1"/>
      <c r="AUV114" s="1"/>
      <c r="AUW114" s="1"/>
      <c r="AUX114" s="1"/>
      <c r="AUY114" s="1"/>
      <c r="AUZ114" s="1"/>
      <c r="AVA114" s="1"/>
      <c r="AVB114" s="1"/>
      <c r="AVC114" s="1"/>
      <c r="AVD114" s="1"/>
      <c r="AVE114" s="1"/>
      <c r="AVF114" s="1"/>
      <c r="AVG114" s="1"/>
      <c r="AVH114" s="1"/>
      <c r="AVI114" s="1"/>
      <c r="AVJ114" s="1"/>
      <c r="AVK114" s="1"/>
      <c r="AVL114" s="1"/>
      <c r="AVM114" s="1"/>
      <c r="AVN114" s="1"/>
      <c r="AVO114" s="1"/>
      <c r="AVP114" s="1"/>
      <c r="AVQ114" s="1"/>
      <c r="AVR114" s="1"/>
      <c r="AVS114" s="1"/>
      <c r="AVT114" s="1"/>
      <c r="AVU114" s="1"/>
      <c r="AVV114" s="1"/>
      <c r="AVW114" s="1"/>
      <c r="AVX114" s="1"/>
      <c r="AVY114" s="1"/>
      <c r="AVZ114" s="1"/>
      <c r="AWA114" s="1"/>
      <c r="AWB114" s="1"/>
      <c r="AWC114" s="1"/>
      <c r="AWD114" s="1"/>
      <c r="AWE114" s="1"/>
      <c r="AWF114" s="1"/>
      <c r="AWG114" s="1"/>
      <c r="AWH114" s="1"/>
      <c r="AWI114" s="1"/>
      <c r="AWJ114" s="1"/>
      <c r="AWK114" s="1"/>
      <c r="AWL114" s="1"/>
      <c r="AWM114" s="1"/>
      <c r="AWN114" s="1"/>
      <c r="AWO114" s="1"/>
      <c r="AWP114" s="1"/>
      <c r="AWQ114" s="1"/>
      <c r="AWR114" s="1"/>
      <c r="AWS114" s="1"/>
      <c r="AWT114" s="1"/>
      <c r="AWU114" s="1"/>
      <c r="AWV114" s="1"/>
      <c r="AWW114" s="1"/>
      <c r="AWX114" s="1"/>
      <c r="AWY114" s="1"/>
      <c r="AWZ114" s="1"/>
      <c r="AXA114" s="1"/>
      <c r="AXB114" s="1"/>
      <c r="AXC114" s="1"/>
      <c r="AXD114" s="1"/>
      <c r="AXE114" s="1"/>
      <c r="AXF114" s="1"/>
      <c r="AXG114" s="1"/>
      <c r="AXH114" s="1"/>
      <c r="AXI114" s="1"/>
      <c r="AXJ114" s="1"/>
      <c r="AXK114" s="1"/>
      <c r="AXL114" s="1"/>
      <c r="AXM114" s="1"/>
      <c r="AXN114" s="1"/>
      <c r="AXO114" s="1"/>
      <c r="AXP114" s="1"/>
      <c r="AXQ114" s="1"/>
      <c r="AXR114" s="1"/>
      <c r="AXS114" s="1"/>
      <c r="AXT114" s="1"/>
      <c r="AXU114" s="1"/>
      <c r="AXV114" s="1"/>
      <c r="AXW114" s="1"/>
      <c r="AXX114" s="1"/>
      <c r="AXY114" s="1"/>
      <c r="AXZ114" s="1"/>
      <c r="AYA114" s="1"/>
      <c r="AYB114" s="1"/>
      <c r="AYC114" s="1"/>
      <c r="AYD114" s="1"/>
      <c r="AYE114" s="1"/>
      <c r="AYF114" s="1"/>
      <c r="AYG114" s="1"/>
      <c r="AYH114" s="1"/>
      <c r="AYI114" s="1"/>
      <c r="AYJ114" s="1"/>
      <c r="AYK114" s="1"/>
      <c r="AYL114" s="1"/>
      <c r="AYM114" s="1"/>
      <c r="AYN114" s="1"/>
      <c r="AYO114" s="1"/>
      <c r="AYP114" s="1"/>
      <c r="AYQ114" s="1"/>
      <c r="AYR114" s="1"/>
      <c r="AYS114" s="1"/>
      <c r="AYT114" s="1"/>
      <c r="AYU114" s="1"/>
      <c r="AYV114" s="1"/>
      <c r="AYW114" s="1"/>
      <c r="AYX114" s="1"/>
      <c r="AYY114" s="1"/>
      <c r="AYZ114" s="1"/>
      <c r="AZA114" s="1"/>
      <c r="AZB114" s="1"/>
      <c r="AZC114" s="1"/>
      <c r="AZD114" s="1"/>
      <c r="AZE114" s="1"/>
      <c r="AZF114" s="1"/>
      <c r="AZG114" s="1"/>
      <c r="AZH114" s="1"/>
      <c r="AZI114" s="1"/>
      <c r="AZJ114" s="1"/>
      <c r="AZK114" s="1"/>
      <c r="AZL114" s="1"/>
      <c r="AZM114" s="1"/>
      <c r="AZN114" s="1"/>
      <c r="AZO114" s="1"/>
      <c r="AZP114" s="1"/>
      <c r="AZQ114" s="1"/>
      <c r="AZR114" s="1"/>
      <c r="AZS114" s="1"/>
      <c r="AZT114" s="1"/>
      <c r="AZU114" s="1"/>
      <c r="AZV114" s="1"/>
      <c r="AZW114" s="1"/>
      <c r="AZX114" s="1"/>
      <c r="AZY114" s="1"/>
      <c r="AZZ114" s="1"/>
      <c r="BAA114" s="1"/>
      <c r="BAB114" s="1"/>
      <c r="BAC114" s="1"/>
      <c r="BAD114" s="1"/>
      <c r="BAE114" s="1"/>
      <c r="BAF114" s="1"/>
      <c r="BAG114" s="1"/>
      <c r="BAH114" s="1"/>
      <c r="BAI114" s="1"/>
      <c r="BAJ114" s="1"/>
      <c r="BAK114" s="1"/>
      <c r="BAL114" s="1"/>
      <c r="BAM114" s="1"/>
      <c r="BAN114" s="1"/>
      <c r="BAO114" s="1"/>
      <c r="BAP114" s="1"/>
      <c r="BAQ114" s="1"/>
      <c r="BAR114" s="1"/>
      <c r="BAS114" s="1"/>
      <c r="BAT114" s="1"/>
      <c r="BAU114" s="1"/>
      <c r="BAV114" s="1"/>
      <c r="BAW114" s="1"/>
      <c r="BAX114" s="1"/>
      <c r="BAY114" s="1"/>
      <c r="BAZ114" s="1"/>
      <c r="BBA114" s="1"/>
      <c r="BBB114" s="1"/>
      <c r="BBC114" s="1"/>
      <c r="BBD114" s="1"/>
      <c r="BBE114" s="1"/>
      <c r="BBF114" s="1"/>
      <c r="BBG114" s="1"/>
      <c r="BBH114" s="1"/>
      <c r="BBI114" s="1"/>
      <c r="BBJ114" s="1"/>
      <c r="BBK114" s="1"/>
      <c r="BBL114" s="1"/>
      <c r="BBM114" s="1"/>
      <c r="BBN114" s="1"/>
      <c r="BBO114" s="1"/>
      <c r="BBP114" s="1"/>
      <c r="BBQ114" s="1"/>
      <c r="BBR114" s="1"/>
      <c r="BBS114" s="1"/>
      <c r="BBT114" s="1"/>
      <c r="BBU114" s="1"/>
      <c r="BBV114" s="1"/>
      <c r="BBW114" s="1"/>
      <c r="BBX114" s="1"/>
      <c r="BBY114" s="1"/>
      <c r="BBZ114" s="1"/>
      <c r="BCA114" s="1"/>
      <c r="BCB114" s="1"/>
      <c r="BCC114" s="1"/>
      <c r="BCD114" s="1"/>
      <c r="BCE114" s="1"/>
      <c r="BCF114" s="1"/>
      <c r="BCG114" s="1"/>
      <c r="BCH114" s="1"/>
      <c r="BCI114" s="1"/>
      <c r="BCJ114" s="1"/>
      <c r="BCK114" s="1"/>
      <c r="BCL114" s="1"/>
      <c r="BCM114" s="1"/>
      <c r="BCN114" s="1"/>
      <c r="BCO114" s="1"/>
      <c r="BCP114" s="1"/>
      <c r="BCQ114" s="1"/>
      <c r="BCR114" s="1"/>
      <c r="BCS114" s="1"/>
      <c r="BCT114" s="1"/>
      <c r="BCU114" s="1"/>
      <c r="BCV114" s="1"/>
      <c r="BCW114" s="1"/>
      <c r="BCX114" s="1"/>
      <c r="BCY114" s="1"/>
      <c r="BCZ114" s="1"/>
      <c r="BDA114" s="1"/>
      <c r="BDB114" s="1"/>
      <c r="BDC114" s="1"/>
      <c r="BDD114" s="1"/>
      <c r="BDE114" s="1"/>
      <c r="BDF114" s="1"/>
      <c r="BDG114" s="1"/>
      <c r="BDH114" s="1"/>
      <c r="BDI114" s="1"/>
      <c r="BDJ114" s="1"/>
      <c r="BDK114" s="1"/>
      <c r="BDL114" s="1"/>
      <c r="BDM114" s="1"/>
      <c r="BDN114" s="1"/>
      <c r="BDO114" s="1"/>
      <c r="BDP114" s="1"/>
      <c r="BDQ114" s="1"/>
      <c r="BDR114" s="1"/>
      <c r="BDS114" s="1"/>
      <c r="BDT114" s="1"/>
      <c r="BDU114" s="1"/>
      <c r="BDV114" s="1"/>
      <c r="BDW114" s="1"/>
      <c r="BDX114" s="1"/>
      <c r="BDY114" s="1"/>
      <c r="BDZ114" s="1"/>
      <c r="BEA114" s="1"/>
      <c r="BEB114" s="1"/>
      <c r="BEC114" s="1"/>
      <c r="BED114" s="1"/>
      <c r="BEE114" s="1"/>
      <c r="BEF114" s="1"/>
      <c r="BEG114" s="1"/>
      <c r="BEH114" s="1"/>
      <c r="BEI114" s="1"/>
      <c r="BEJ114" s="1"/>
      <c r="BEK114" s="1"/>
      <c r="BEL114" s="1"/>
      <c r="BEM114" s="1"/>
      <c r="BEN114" s="1"/>
      <c r="BEO114" s="1"/>
      <c r="BEP114" s="1"/>
      <c r="BEQ114" s="1"/>
      <c r="BER114" s="1"/>
      <c r="BES114" s="1"/>
      <c r="BET114" s="1"/>
      <c r="BEU114" s="1"/>
      <c r="BEV114" s="1"/>
      <c r="BEW114" s="1"/>
      <c r="BEX114" s="1"/>
      <c r="BEY114" s="1"/>
      <c r="BEZ114" s="1"/>
      <c r="BFA114" s="1"/>
      <c r="BFB114" s="1"/>
      <c r="BFC114" s="1"/>
      <c r="BFD114" s="1"/>
      <c r="BFE114" s="1"/>
      <c r="BFF114" s="1"/>
      <c r="BFG114" s="1"/>
      <c r="BFH114" s="1"/>
      <c r="BFI114" s="1"/>
      <c r="BFJ114" s="1"/>
      <c r="BFK114" s="1"/>
      <c r="BFL114" s="1"/>
      <c r="BFM114" s="1"/>
      <c r="BFN114" s="1"/>
      <c r="BFO114" s="1"/>
      <c r="BFP114" s="1"/>
      <c r="BFQ114" s="1"/>
      <c r="BFR114" s="1"/>
      <c r="BFS114" s="1"/>
      <c r="BFT114" s="1"/>
      <c r="BFU114" s="1"/>
      <c r="BFV114" s="1"/>
      <c r="BFW114" s="1"/>
      <c r="BFX114" s="1"/>
      <c r="BFY114" s="1"/>
      <c r="BFZ114" s="1"/>
      <c r="BGA114" s="1"/>
      <c r="BGB114" s="1"/>
      <c r="BGC114" s="1"/>
      <c r="BGD114" s="1"/>
      <c r="BGE114" s="1"/>
      <c r="BGF114" s="1"/>
      <c r="BGG114" s="1"/>
      <c r="BGH114" s="1"/>
      <c r="BGI114" s="1"/>
      <c r="BGJ114" s="1"/>
      <c r="BGK114" s="1"/>
      <c r="BGL114" s="1"/>
      <c r="BGM114" s="1"/>
      <c r="BGN114" s="1"/>
      <c r="BGO114" s="1"/>
      <c r="BGP114" s="1"/>
      <c r="BGQ114" s="1"/>
      <c r="BGR114" s="1"/>
      <c r="BGS114" s="1"/>
      <c r="BGT114" s="1"/>
      <c r="BGU114" s="1"/>
      <c r="BGV114" s="1"/>
      <c r="BGW114" s="1"/>
      <c r="BGX114" s="1"/>
      <c r="BGY114" s="1"/>
      <c r="BGZ114" s="1"/>
      <c r="BHA114" s="1"/>
      <c r="BHB114" s="1"/>
      <c r="BHC114" s="1"/>
      <c r="BHD114" s="1"/>
      <c r="BHE114" s="1"/>
      <c r="BHF114" s="1"/>
      <c r="BHG114" s="1"/>
      <c r="BHH114" s="1"/>
      <c r="BHI114" s="1"/>
      <c r="BHJ114" s="1"/>
      <c r="BHK114" s="1"/>
      <c r="BHL114" s="1"/>
      <c r="BHM114" s="1"/>
      <c r="BHN114" s="1"/>
      <c r="BHO114" s="1"/>
      <c r="BHP114" s="1"/>
      <c r="BHQ114" s="1"/>
      <c r="BHR114" s="1"/>
      <c r="BHS114" s="1"/>
      <c r="BHT114" s="1"/>
      <c r="BHU114" s="1"/>
      <c r="BHV114" s="1"/>
      <c r="BHW114" s="1"/>
      <c r="BHX114" s="1"/>
      <c r="BHY114" s="1"/>
      <c r="BHZ114" s="1"/>
      <c r="BIA114" s="1"/>
      <c r="BIB114" s="1"/>
      <c r="BIC114" s="1"/>
      <c r="BID114" s="1"/>
      <c r="BIE114" s="1"/>
      <c r="BIF114" s="1"/>
      <c r="BIG114" s="1"/>
      <c r="BIH114" s="1"/>
      <c r="BII114" s="1"/>
      <c r="BIJ114" s="1"/>
      <c r="BIK114" s="1"/>
      <c r="BIL114" s="1"/>
      <c r="BIM114" s="1"/>
      <c r="BIN114" s="1"/>
      <c r="BIO114" s="1"/>
      <c r="BIP114" s="1"/>
      <c r="BIQ114" s="1"/>
      <c r="BIR114" s="1"/>
      <c r="BIS114" s="1"/>
      <c r="BIT114" s="1"/>
      <c r="BIU114" s="1"/>
      <c r="BIV114" s="1"/>
      <c r="BIW114" s="1"/>
      <c r="BIX114" s="1"/>
      <c r="BIY114" s="1"/>
      <c r="BIZ114" s="1"/>
      <c r="BJA114" s="1"/>
      <c r="BJB114" s="1"/>
      <c r="BJC114" s="1"/>
      <c r="BJD114" s="1"/>
      <c r="BJE114" s="1"/>
      <c r="BJF114" s="1"/>
      <c r="BJG114" s="1"/>
      <c r="BJH114" s="1"/>
      <c r="BJI114" s="1"/>
      <c r="BJJ114" s="1"/>
      <c r="BJK114" s="1"/>
      <c r="BJL114" s="1"/>
      <c r="BJM114" s="1"/>
      <c r="BJN114" s="1"/>
      <c r="BJO114" s="1"/>
      <c r="BJP114" s="1"/>
      <c r="BJQ114" s="1"/>
      <c r="BJR114" s="1"/>
      <c r="BJS114" s="1"/>
      <c r="BJT114" s="1"/>
      <c r="BJU114" s="1"/>
      <c r="BJV114" s="1"/>
      <c r="BJW114" s="1"/>
      <c r="BJX114" s="1"/>
      <c r="BJY114" s="1"/>
      <c r="BJZ114" s="1"/>
      <c r="BKA114" s="1"/>
      <c r="BKB114" s="1"/>
      <c r="BKC114" s="1"/>
      <c r="BKD114" s="1"/>
      <c r="BKE114" s="1"/>
      <c r="BKF114" s="1"/>
      <c r="BKG114" s="1"/>
      <c r="BKH114" s="1"/>
      <c r="BKI114" s="1"/>
      <c r="BKJ114" s="1"/>
      <c r="BKK114" s="1"/>
      <c r="BKL114" s="1"/>
      <c r="BKM114" s="1"/>
      <c r="BKN114" s="1"/>
      <c r="BKO114" s="1"/>
      <c r="BKP114" s="1"/>
      <c r="BKQ114" s="1"/>
      <c r="BKR114" s="1"/>
      <c r="BKS114" s="1"/>
      <c r="BKT114" s="1"/>
      <c r="BKU114" s="1"/>
      <c r="BKV114" s="1"/>
      <c r="BKW114" s="1"/>
      <c r="BKX114" s="1"/>
      <c r="BKY114" s="1"/>
      <c r="BKZ114" s="1"/>
      <c r="BLA114" s="1"/>
      <c r="BLB114" s="1"/>
      <c r="BLC114" s="1"/>
      <c r="BLD114" s="1"/>
      <c r="BLE114" s="1"/>
      <c r="BLF114" s="1"/>
      <c r="BLG114" s="1"/>
      <c r="BLH114" s="1"/>
      <c r="BLI114" s="1"/>
      <c r="BLJ114" s="1"/>
      <c r="BLK114" s="1"/>
      <c r="BLL114" s="1"/>
      <c r="BLM114" s="1"/>
      <c r="BLN114" s="1"/>
      <c r="BLO114" s="1"/>
      <c r="BLP114" s="1"/>
      <c r="BLQ114" s="1"/>
      <c r="BLR114" s="1"/>
      <c r="BLS114" s="1"/>
      <c r="BLT114" s="1"/>
      <c r="BLU114" s="1"/>
      <c r="BLV114" s="1"/>
      <c r="BLW114" s="1"/>
      <c r="BLX114" s="1"/>
      <c r="BLY114" s="1"/>
      <c r="BLZ114" s="1"/>
      <c r="BMA114" s="1"/>
      <c r="BMB114" s="1"/>
      <c r="BMC114" s="1"/>
      <c r="BMD114" s="1"/>
      <c r="BME114" s="1"/>
      <c r="BMF114" s="1"/>
      <c r="BMG114" s="1"/>
      <c r="BMH114" s="1"/>
      <c r="BMI114" s="1"/>
      <c r="BMJ114" s="1"/>
      <c r="BMK114" s="1"/>
      <c r="BML114" s="1"/>
      <c r="BMM114" s="1"/>
      <c r="BMN114" s="1"/>
      <c r="BMO114" s="1"/>
      <c r="BMP114" s="1"/>
      <c r="BMQ114" s="1"/>
      <c r="BMR114" s="1"/>
      <c r="BMS114" s="1"/>
      <c r="BMT114" s="1"/>
      <c r="BMU114" s="1"/>
      <c r="BMV114" s="1"/>
      <c r="BMW114" s="1"/>
      <c r="BMX114" s="1"/>
      <c r="BMY114" s="1"/>
      <c r="BMZ114" s="1"/>
      <c r="BNA114" s="1"/>
      <c r="BNB114" s="1"/>
      <c r="BNC114" s="1"/>
      <c r="BND114" s="1"/>
      <c r="BNE114" s="1"/>
      <c r="BNF114" s="1"/>
      <c r="BNG114" s="1"/>
      <c r="BNH114" s="1"/>
      <c r="BNI114" s="1"/>
      <c r="BNJ114" s="1"/>
      <c r="BNK114" s="1"/>
      <c r="BNL114" s="1"/>
      <c r="BNM114" s="1"/>
      <c r="BNN114" s="1"/>
      <c r="BNO114" s="1"/>
      <c r="BNP114" s="1"/>
      <c r="BNQ114" s="1"/>
      <c r="BNR114" s="1"/>
      <c r="BNS114" s="1"/>
      <c r="BNT114" s="1"/>
      <c r="BNU114" s="1"/>
      <c r="BNV114" s="1"/>
      <c r="BNW114" s="1"/>
      <c r="BNX114" s="1"/>
      <c r="BNY114" s="1"/>
      <c r="BNZ114" s="1"/>
      <c r="BOA114" s="1"/>
      <c r="BOB114" s="1"/>
      <c r="BOC114" s="1"/>
      <c r="BOD114" s="1"/>
      <c r="BOE114" s="1"/>
      <c r="BOF114" s="1"/>
      <c r="BOG114" s="1"/>
      <c r="BOH114" s="1"/>
      <c r="BOI114" s="1"/>
      <c r="BOJ114" s="1"/>
      <c r="BOK114" s="1"/>
      <c r="BOL114" s="1"/>
      <c r="BOM114" s="1"/>
      <c r="BON114" s="1"/>
      <c r="BOO114" s="1"/>
      <c r="BOP114" s="1"/>
      <c r="BOQ114" s="1"/>
      <c r="BOR114" s="1"/>
      <c r="BOS114" s="1"/>
      <c r="BOT114" s="1"/>
      <c r="BOU114" s="1"/>
      <c r="BOV114" s="1"/>
      <c r="BOW114" s="1"/>
      <c r="BOX114" s="1"/>
      <c r="BOY114" s="1"/>
      <c r="BOZ114" s="1"/>
      <c r="BPA114" s="1"/>
      <c r="BPB114" s="1"/>
      <c r="BPC114" s="1"/>
      <c r="BPD114" s="1"/>
      <c r="BPE114" s="1"/>
      <c r="BPF114" s="1"/>
      <c r="BPG114" s="1"/>
      <c r="BPH114" s="1"/>
      <c r="BPI114" s="1"/>
      <c r="BPJ114" s="1"/>
      <c r="BPK114" s="1"/>
      <c r="BPL114" s="1"/>
      <c r="BPM114" s="1"/>
      <c r="BPN114" s="1"/>
      <c r="BPO114" s="1"/>
      <c r="BPP114" s="1"/>
      <c r="BPQ114" s="1"/>
      <c r="BPR114" s="1"/>
      <c r="BPS114" s="1"/>
      <c r="BPT114" s="1"/>
      <c r="BPU114" s="1"/>
      <c r="BPV114" s="1"/>
      <c r="BPW114" s="1"/>
      <c r="BPX114" s="1"/>
      <c r="BPY114" s="1"/>
      <c r="BPZ114" s="1"/>
      <c r="BQA114" s="1"/>
      <c r="BQB114" s="1"/>
      <c r="BQC114" s="1"/>
      <c r="BQD114" s="1"/>
      <c r="BQE114" s="1"/>
      <c r="BQF114" s="1"/>
      <c r="BQG114" s="1"/>
      <c r="BQH114" s="1"/>
      <c r="BQI114" s="1"/>
      <c r="BQJ114" s="1"/>
      <c r="BQK114" s="1"/>
      <c r="BQL114" s="1"/>
      <c r="BQM114" s="1"/>
      <c r="BQN114" s="1"/>
      <c r="BQO114" s="1"/>
      <c r="BQP114" s="1"/>
      <c r="BQQ114" s="1"/>
      <c r="BQR114" s="1"/>
      <c r="BQS114" s="1"/>
      <c r="BQT114" s="1"/>
      <c r="BQU114" s="1"/>
      <c r="BQV114" s="1"/>
      <c r="BQW114" s="1"/>
      <c r="BQX114" s="1"/>
      <c r="BQY114" s="1"/>
      <c r="BQZ114" s="1"/>
      <c r="BRA114" s="1"/>
      <c r="BRB114" s="1"/>
      <c r="BRC114" s="1"/>
      <c r="BRD114" s="1"/>
      <c r="BRE114" s="1"/>
      <c r="BRF114" s="1"/>
      <c r="BRG114" s="1"/>
      <c r="BRH114" s="1"/>
      <c r="BRI114" s="1"/>
      <c r="BRJ114" s="1"/>
      <c r="BRK114" s="1"/>
      <c r="BRL114" s="1"/>
      <c r="BRM114" s="1"/>
      <c r="BRN114" s="1"/>
      <c r="BRO114" s="1"/>
      <c r="BRP114" s="1"/>
      <c r="BRQ114" s="1"/>
      <c r="BRR114" s="1"/>
      <c r="BRS114" s="1"/>
      <c r="BRT114" s="1"/>
      <c r="BRU114" s="1"/>
      <c r="BRV114" s="1"/>
      <c r="BRW114" s="1"/>
      <c r="BRX114" s="1"/>
      <c r="BRY114" s="1"/>
      <c r="BRZ114" s="1"/>
      <c r="BSA114" s="1"/>
      <c r="BSB114" s="1"/>
      <c r="BSC114" s="1"/>
      <c r="BSD114" s="1"/>
      <c r="BSE114" s="1"/>
      <c r="BSF114" s="1"/>
      <c r="BSG114" s="1"/>
      <c r="BSH114" s="1"/>
      <c r="BSI114" s="1"/>
      <c r="BSJ114" s="1"/>
      <c r="BSK114" s="1"/>
      <c r="BSL114" s="1"/>
      <c r="BSM114" s="1"/>
      <c r="BSN114" s="1"/>
      <c r="BSO114" s="1"/>
      <c r="BSP114" s="1"/>
      <c r="BSQ114" s="1"/>
      <c r="BSR114" s="1"/>
      <c r="BSS114" s="1"/>
      <c r="BST114" s="1"/>
      <c r="BSU114" s="1"/>
      <c r="BSV114" s="1"/>
      <c r="BSW114" s="1"/>
      <c r="BSX114" s="1"/>
      <c r="BSY114" s="1"/>
      <c r="BSZ114" s="1"/>
      <c r="BTA114" s="1"/>
      <c r="BTB114" s="1"/>
      <c r="BTC114" s="1"/>
      <c r="BTD114" s="1"/>
      <c r="BTE114" s="1"/>
      <c r="BTF114" s="1"/>
      <c r="BTG114" s="1"/>
      <c r="BTH114" s="1"/>
      <c r="BTI114" s="1"/>
      <c r="BTJ114" s="1"/>
      <c r="BTK114" s="1"/>
      <c r="BTL114" s="1"/>
      <c r="BTM114" s="1"/>
      <c r="BTN114" s="1"/>
      <c r="BTO114" s="1"/>
      <c r="BTP114" s="1"/>
      <c r="BTQ114" s="1"/>
      <c r="BTR114" s="1"/>
      <c r="BTS114" s="1"/>
      <c r="BTT114" s="1"/>
      <c r="BTU114" s="1"/>
      <c r="BTV114" s="1"/>
      <c r="BTW114" s="1"/>
      <c r="BTX114" s="1"/>
      <c r="BTY114" s="1"/>
      <c r="BTZ114" s="1"/>
      <c r="BUA114" s="1"/>
      <c r="BUB114" s="1"/>
      <c r="BUC114" s="1"/>
      <c r="BUD114" s="1"/>
      <c r="BUE114" s="1"/>
      <c r="BUF114" s="1"/>
      <c r="BUG114" s="1"/>
      <c r="BUH114" s="1"/>
      <c r="BUI114" s="1"/>
      <c r="BUJ114" s="1"/>
      <c r="BUK114" s="1"/>
      <c r="BUL114" s="1"/>
      <c r="BUM114" s="1"/>
      <c r="BUN114" s="1"/>
      <c r="BUO114" s="1"/>
      <c r="BUP114" s="1"/>
      <c r="BUQ114" s="1"/>
      <c r="BUR114" s="1"/>
      <c r="BUS114" s="1"/>
      <c r="BUT114" s="1"/>
      <c r="BUU114" s="1"/>
      <c r="BUV114" s="1"/>
      <c r="BUW114" s="1"/>
      <c r="BUX114" s="1"/>
      <c r="BUY114" s="1"/>
      <c r="BUZ114" s="1"/>
      <c r="BVA114" s="1"/>
      <c r="BVB114" s="1"/>
      <c r="BVC114" s="1"/>
      <c r="BVD114" s="1"/>
      <c r="BVE114" s="1"/>
      <c r="BVF114" s="1"/>
      <c r="BVG114" s="1"/>
      <c r="BVH114" s="1"/>
      <c r="BVI114" s="1"/>
      <c r="BVJ114" s="1"/>
      <c r="BVK114" s="1"/>
      <c r="BVL114" s="1"/>
      <c r="BVM114" s="1"/>
      <c r="BVN114" s="1"/>
      <c r="BVO114" s="1"/>
      <c r="BVP114" s="1"/>
      <c r="BVQ114" s="1"/>
      <c r="BVR114" s="1"/>
      <c r="BVS114" s="1"/>
      <c r="BVT114" s="1"/>
      <c r="BVU114" s="1"/>
      <c r="BVV114" s="1"/>
      <c r="BVW114" s="1"/>
      <c r="BVX114" s="1"/>
      <c r="BVY114" s="1"/>
      <c r="BVZ114" s="1"/>
      <c r="BWA114" s="1"/>
      <c r="BWB114" s="1"/>
      <c r="BWC114" s="1"/>
      <c r="BWD114" s="1"/>
      <c r="BWE114" s="1"/>
      <c r="BWF114" s="1"/>
      <c r="BWG114" s="1"/>
      <c r="BWH114" s="1"/>
      <c r="BWI114" s="1"/>
      <c r="BWJ114" s="1"/>
      <c r="BWK114" s="1"/>
      <c r="BWL114" s="1"/>
      <c r="BWM114" s="1"/>
      <c r="BWN114" s="1"/>
      <c r="BWO114" s="1"/>
      <c r="BWP114" s="1"/>
      <c r="BWQ114" s="1"/>
      <c r="BWR114" s="1"/>
      <c r="BWS114" s="1"/>
      <c r="BWT114" s="1"/>
      <c r="BWU114" s="1"/>
      <c r="BWV114" s="1"/>
      <c r="BWW114" s="1"/>
      <c r="BWX114" s="1"/>
      <c r="BWY114" s="1"/>
      <c r="BWZ114" s="1"/>
      <c r="BXA114" s="1"/>
      <c r="BXB114" s="1"/>
      <c r="BXC114" s="1"/>
      <c r="BXD114" s="1"/>
      <c r="BXE114" s="1"/>
      <c r="BXF114" s="1"/>
      <c r="BXG114" s="1"/>
      <c r="BXH114" s="1"/>
      <c r="BXI114" s="1"/>
      <c r="BXJ114" s="1"/>
      <c r="BXK114" s="1"/>
      <c r="BXL114" s="1"/>
      <c r="BXM114" s="1"/>
      <c r="BXN114" s="1"/>
      <c r="BXO114" s="1"/>
      <c r="BXP114" s="1"/>
      <c r="BXQ114" s="1"/>
      <c r="BXR114" s="1"/>
      <c r="BXS114" s="1"/>
      <c r="BXT114" s="1"/>
      <c r="BXU114" s="1"/>
      <c r="BXV114" s="1"/>
      <c r="BXW114" s="1"/>
      <c r="BXX114" s="1"/>
      <c r="BXY114" s="1"/>
      <c r="BXZ114" s="1"/>
      <c r="BYA114" s="1"/>
      <c r="BYB114" s="1"/>
      <c r="BYC114" s="1"/>
      <c r="BYD114" s="1"/>
      <c r="BYE114" s="1"/>
      <c r="BYF114" s="1"/>
      <c r="BYG114" s="1"/>
      <c r="BYH114" s="1"/>
      <c r="BYI114" s="1"/>
      <c r="BYJ114" s="1"/>
      <c r="BYK114" s="1"/>
      <c r="BYL114" s="1"/>
      <c r="BYM114" s="1"/>
      <c r="BYN114" s="1"/>
      <c r="BYO114" s="1"/>
      <c r="BYP114" s="1"/>
      <c r="BYQ114" s="1"/>
      <c r="BYR114" s="1"/>
      <c r="BYS114" s="1"/>
      <c r="BYT114" s="1"/>
      <c r="BYU114" s="1"/>
      <c r="BYV114" s="1"/>
      <c r="BYW114" s="1"/>
      <c r="BYX114" s="1"/>
      <c r="BYY114" s="1"/>
      <c r="BYZ114" s="1"/>
      <c r="BZA114" s="1"/>
      <c r="BZB114" s="1"/>
      <c r="BZC114" s="1"/>
      <c r="BZD114" s="1"/>
      <c r="BZE114" s="1"/>
      <c r="BZF114" s="1"/>
      <c r="BZG114" s="1"/>
      <c r="BZH114" s="1"/>
      <c r="BZI114" s="1"/>
      <c r="BZJ114" s="1"/>
      <c r="BZK114" s="1"/>
      <c r="BZL114" s="1"/>
      <c r="BZM114" s="1"/>
      <c r="BZN114" s="1"/>
      <c r="BZO114" s="1"/>
      <c r="BZP114" s="1"/>
      <c r="BZQ114" s="1"/>
      <c r="BZR114" s="1"/>
      <c r="BZS114" s="1"/>
      <c r="BZT114" s="1"/>
      <c r="BZU114" s="1"/>
      <c r="BZV114" s="1"/>
      <c r="BZW114" s="1"/>
      <c r="BZX114" s="1"/>
      <c r="BZY114" s="1"/>
      <c r="BZZ114" s="1"/>
      <c r="CAA114" s="1"/>
      <c r="CAB114" s="1"/>
      <c r="CAC114" s="1"/>
      <c r="CAD114" s="1"/>
      <c r="CAE114" s="1"/>
      <c r="CAF114" s="1"/>
      <c r="CAG114" s="1"/>
      <c r="CAH114" s="1"/>
      <c r="CAI114" s="1"/>
      <c r="CAJ114" s="1"/>
      <c r="CAK114" s="1"/>
      <c r="CAL114" s="1"/>
      <c r="CAM114" s="1"/>
      <c r="CAN114" s="1"/>
      <c r="CAO114" s="1"/>
      <c r="CAP114" s="1"/>
      <c r="CAQ114" s="1"/>
      <c r="CAR114" s="1"/>
      <c r="CAS114" s="1"/>
      <c r="CAT114" s="1"/>
      <c r="CAU114" s="1"/>
      <c r="CAV114" s="1"/>
      <c r="CAW114" s="1"/>
      <c r="CAX114" s="1"/>
      <c r="CAY114" s="1"/>
      <c r="CAZ114" s="1"/>
      <c r="CBA114" s="1"/>
      <c r="CBB114" s="1"/>
      <c r="CBC114" s="1"/>
      <c r="CBD114" s="1"/>
      <c r="CBE114" s="1"/>
      <c r="CBF114" s="1"/>
      <c r="CBG114" s="1"/>
      <c r="CBH114" s="1"/>
      <c r="CBI114" s="1"/>
      <c r="CBJ114" s="1"/>
      <c r="CBK114" s="1"/>
      <c r="CBL114" s="1"/>
      <c r="CBM114" s="1"/>
      <c r="CBN114" s="1"/>
      <c r="CBO114" s="1"/>
      <c r="CBP114" s="1"/>
      <c r="CBQ114" s="1"/>
      <c r="CBR114" s="1"/>
      <c r="CBS114" s="1"/>
      <c r="CBT114" s="1"/>
      <c r="CBU114" s="1"/>
      <c r="CBV114" s="1"/>
      <c r="CBW114" s="1"/>
      <c r="CBX114" s="1"/>
      <c r="CBY114" s="1"/>
      <c r="CBZ114" s="1"/>
      <c r="CCA114" s="1"/>
      <c r="CCB114" s="1"/>
      <c r="CCC114" s="1"/>
      <c r="CCD114" s="1"/>
      <c r="CCE114" s="1"/>
      <c r="CCF114" s="1"/>
      <c r="CCG114" s="1"/>
      <c r="CCH114" s="1"/>
      <c r="CCI114" s="1"/>
      <c r="CCJ114" s="1"/>
      <c r="CCK114" s="1"/>
      <c r="CCL114" s="1"/>
      <c r="CCM114" s="1"/>
      <c r="CCN114" s="1"/>
      <c r="CCO114" s="1"/>
      <c r="CCP114" s="1"/>
      <c r="CCQ114" s="1"/>
      <c r="CCR114" s="1"/>
      <c r="CCS114" s="1"/>
      <c r="CCT114" s="1"/>
      <c r="CCU114" s="1"/>
      <c r="CCV114" s="1"/>
      <c r="CCW114" s="1"/>
      <c r="CCX114" s="1"/>
      <c r="CCY114" s="1"/>
      <c r="CCZ114" s="1"/>
      <c r="CDA114" s="1"/>
      <c r="CDB114" s="1"/>
      <c r="CDC114" s="1"/>
      <c r="CDD114" s="1"/>
      <c r="CDE114" s="1"/>
      <c r="CDF114" s="1"/>
      <c r="CDG114" s="1"/>
      <c r="CDH114" s="1"/>
      <c r="CDI114" s="1"/>
      <c r="CDJ114" s="1"/>
      <c r="CDK114" s="1"/>
      <c r="CDL114" s="1"/>
      <c r="CDM114" s="1"/>
      <c r="CDN114" s="1"/>
      <c r="CDO114" s="1"/>
      <c r="CDP114" s="1"/>
      <c r="CDQ114" s="1"/>
      <c r="CDR114" s="1"/>
      <c r="CDS114" s="1"/>
      <c r="CDT114" s="1"/>
      <c r="CDU114" s="1"/>
      <c r="CDV114" s="1"/>
      <c r="CDW114" s="1"/>
      <c r="CDX114" s="1"/>
      <c r="CDY114" s="1"/>
      <c r="CDZ114" s="1"/>
      <c r="CEA114" s="1"/>
      <c r="CEB114" s="1"/>
      <c r="CEC114" s="1"/>
      <c r="CED114" s="1"/>
      <c r="CEE114" s="1"/>
      <c r="CEF114" s="1"/>
      <c r="CEG114" s="1"/>
      <c r="CEH114" s="1"/>
      <c r="CEI114" s="1"/>
      <c r="CEJ114" s="1"/>
      <c r="CEK114" s="1"/>
      <c r="CEL114" s="1"/>
      <c r="CEM114" s="1"/>
      <c r="CEN114" s="1"/>
      <c r="CEO114" s="1"/>
      <c r="CEP114" s="1"/>
      <c r="CEQ114" s="1"/>
      <c r="CER114" s="1"/>
      <c r="CES114" s="1"/>
      <c r="CET114" s="1"/>
      <c r="CEU114" s="1"/>
      <c r="CEV114" s="1"/>
      <c r="CEW114" s="1"/>
      <c r="CEX114" s="1"/>
      <c r="CEY114" s="1"/>
      <c r="CEZ114" s="1"/>
      <c r="CFA114" s="1"/>
      <c r="CFB114" s="1"/>
      <c r="CFC114" s="1"/>
      <c r="CFD114" s="1"/>
      <c r="CFE114" s="1"/>
      <c r="CFF114" s="1"/>
      <c r="CFG114" s="1"/>
      <c r="CFH114" s="1"/>
      <c r="CFI114" s="1"/>
      <c r="CFJ114" s="1"/>
      <c r="CFK114" s="1"/>
      <c r="CFL114" s="1"/>
      <c r="CFM114" s="1"/>
      <c r="CFN114" s="1"/>
      <c r="CFO114" s="1"/>
      <c r="CFP114" s="1"/>
      <c r="CFQ114" s="1"/>
      <c r="CFR114" s="1"/>
      <c r="CFS114" s="1"/>
      <c r="CFT114" s="1"/>
      <c r="CFU114" s="1"/>
      <c r="CFV114" s="1"/>
      <c r="CFW114" s="1"/>
      <c r="CFX114" s="1"/>
      <c r="CFY114" s="1"/>
      <c r="CFZ114" s="1"/>
      <c r="CGA114" s="1"/>
      <c r="CGB114" s="1"/>
      <c r="CGC114" s="1"/>
      <c r="CGD114" s="1"/>
      <c r="CGE114" s="1"/>
      <c r="CGF114" s="1"/>
      <c r="CGG114" s="1"/>
      <c r="CGH114" s="1"/>
      <c r="CGI114" s="1"/>
      <c r="CGJ114" s="1"/>
      <c r="CGK114" s="1"/>
      <c r="CGL114" s="1"/>
      <c r="CGM114" s="1"/>
      <c r="CGN114" s="1"/>
      <c r="CGO114" s="1"/>
      <c r="CGP114" s="1"/>
      <c r="CGQ114" s="1"/>
      <c r="CGR114" s="1"/>
      <c r="CGS114" s="1"/>
      <c r="CGT114" s="1"/>
      <c r="CGU114" s="1"/>
      <c r="CGV114" s="1"/>
      <c r="CGW114" s="1"/>
      <c r="CGX114" s="1"/>
      <c r="CGY114" s="1"/>
      <c r="CGZ114" s="1"/>
      <c r="CHA114" s="1"/>
      <c r="CHB114" s="1"/>
      <c r="CHC114" s="1"/>
      <c r="CHD114" s="1"/>
      <c r="CHE114" s="1"/>
      <c r="CHF114" s="1"/>
      <c r="CHG114" s="1"/>
      <c r="CHH114" s="1"/>
      <c r="CHI114" s="1"/>
      <c r="CHJ114" s="1"/>
      <c r="CHK114" s="1"/>
      <c r="CHL114" s="1"/>
      <c r="CHM114" s="1"/>
      <c r="CHN114" s="1"/>
      <c r="CHO114" s="1"/>
      <c r="CHP114" s="1"/>
      <c r="CHQ114" s="1"/>
      <c r="CHR114" s="1"/>
      <c r="CHS114" s="1"/>
      <c r="CHT114" s="1"/>
      <c r="CHU114" s="1"/>
      <c r="CHV114" s="1"/>
      <c r="CHW114" s="1"/>
      <c r="CHX114" s="1"/>
      <c r="CHY114" s="1"/>
      <c r="CHZ114" s="1"/>
      <c r="CIA114" s="1"/>
      <c r="CIB114" s="1"/>
      <c r="CIC114" s="1"/>
      <c r="CID114" s="1"/>
      <c r="CIE114" s="1"/>
      <c r="CIF114" s="1"/>
      <c r="CIG114" s="1"/>
      <c r="CIH114" s="1"/>
      <c r="CII114" s="1"/>
      <c r="CIJ114" s="1"/>
      <c r="CIK114" s="1"/>
      <c r="CIL114" s="1"/>
      <c r="CIM114" s="1"/>
      <c r="CIN114" s="1"/>
      <c r="CIO114" s="1"/>
      <c r="CIP114" s="1"/>
      <c r="CIQ114" s="1"/>
      <c r="CIR114" s="1"/>
      <c r="CIS114" s="1"/>
      <c r="CIT114" s="1"/>
      <c r="CIU114" s="1"/>
      <c r="CIV114" s="1"/>
      <c r="CIW114" s="1"/>
      <c r="CIX114" s="1"/>
      <c r="CIY114" s="1"/>
      <c r="CIZ114" s="1"/>
      <c r="CJA114" s="1"/>
      <c r="CJB114" s="1"/>
      <c r="CJC114" s="1"/>
      <c r="CJD114" s="1"/>
      <c r="CJE114" s="1"/>
      <c r="CJF114" s="1"/>
      <c r="CJG114" s="1"/>
      <c r="CJH114" s="1"/>
      <c r="CJI114" s="1"/>
      <c r="CJJ114" s="1"/>
      <c r="CJK114" s="1"/>
      <c r="CJL114" s="1"/>
      <c r="CJM114" s="1"/>
      <c r="CJN114" s="1"/>
      <c r="CJO114" s="1"/>
      <c r="CJP114" s="1"/>
      <c r="CJQ114" s="1"/>
      <c r="CJR114" s="1"/>
      <c r="CJS114" s="1"/>
      <c r="CJT114" s="1"/>
      <c r="CJU114" s="1"/>
      <c r="CJV114" s="1"/>
      <c r="CJW114" s="1"/>
      <c r="CJX114" s="1"/>
      <c r="CJY114" s="1"/>
      <c r="CJZ114" s="1"/>
      <c r="CKA114" s="1"/>
      <c r="CKB114" s="1"/>
      <c r="CKC114" s="1"/>
      <c r="CKD114" s="1"/>
      <c r="CKE114" s="1"/>
      <c r="CKF114" s="1"/>
      <c r="CKG114" s="1"/>
      <c r="CKH114" s="1"/>
      <c r="CKI114" s="1"/>
      <c r="CKJ114" s="1"/>
      <c r="CKK114" s="1"/>
      <c r="CKL114" s="1"/>
      <c r="CKM114" s="1"/>
      <c r="CKN114" s="1"/>
      <c r="CKO114" s="1"/>
      <c r="CKP114" s="1"/>
      <c r="CKQ114" s="1"/>
      <c r="CKR114" s="1"/>
      <c r="CKS114" s="1"/>
      <c r="CKT114" s="1"/>
      <c r="CKU114" s="1"/>
      <c r="CKV114" s="1"/>
      <c r="CKW114" s="1"/>
      <c r="CKX114" s="1"/>
      <c r="CKY114" s="1"/>
      <c r="CKZ114" s="1"/>
      <c r="CLA114" s="1"/>
      <c r="CLB114" s="1"/>
      <c r="CLC114" s="1"/>
      <c r="CLD114" s="1"/>
      <c r="CLE114" s="1"/>
      <c r="CLF114" s="1"/>
      <c r="CLG114" s="1"/>
      <c r="CLH114" s="1"/>
      <c r="CLI114" s="1"/>
      <c r="CLJ114" s="1"/>
      <c r="CLK114" s="1"/>
      <c r="CLL114" s="1"/>
      <c r="CLM114" s="1"/>
      <c r="CLN114" s="1"/>
      <c r="CLO114" s="1"/>
      <c r="CLP114" s="1"/>
      <c r="CLQ114" s="1"/>
      <c r="CLR114" s="1"/>
      <c r="CLS114" s="1"/>
      <c r="CLT114" s="1"/>
      <c r="CLU114" s="1"/>
      <c r="CLV114" s="1"/>
      <c r="CLW114" s="1"/>
      <c r="CLX114" s="1"/>
      <c r="CLY114" s="1"/>
      <c r="CLZ114" s="1"/>
      <c r="CMA114" s="1"/>
      <c r="CMB114" s="1"/>
      <c r="CMC114" s="1"/>
      <c r="CMD114" s="1"/>
      <c r="CME114" s="1"/>
      <c r="CMF114" s="1"/>
      <c r="CMG114" s="1"/>
      <c r="CMH114" s="1"/>
      <c r="CMI114" s="1"/>
      <c r="CMJ114" s="1"/>
      <c r="CMK114" s="1"/>
      <c r="CML114" s="1"/>
      <c r="CMM114" s="1"/>
      <c r="CMN114" s="1"/>
      <c r="CMO114" s="1"/>
      <c r="CMP114" s="1"/>
      <c r="CMQ114" s="1"/>
      <c r="CMR114" s="1"/>
      <c r="CMS114" s="1"/>
      <c r="CMT114" s="1"/>
      <c r="CMU114" s="1"/>
      <c r="CMV114" s="1"/>
      <c r="CMW114" s="1"/>
      <c r="CMX114" s="1"/>
      <c r="CMY114" s="1"/>
      <c r="CMZ114" s="1"/>
      <c r="CNA114" s="1"/>
      <c r="CNB114" s="1"/>
      <c r="CNC114" s="1"/>
      <c r="CND114" s="1"/>
      <c r="CNE114" s="1"/>
      <c r="CNF114" s="1"/>
      <c r="CNG114" s="1"/>
      <c r="CNH114" s="1"/>
      <c r="CNI114" s="1"/>
      <c r="CNJ114" s="1"/>
      <c r="CNK114" s="1"/>
      <c r="CNL114" s="1"/>
      <c r="CNM114" s="1"/>
      <c r="CNN114" s="1"/>
      <c r="CNO114" s="1"/>
      <c r="CNP114" s="1"/>
      <c r="CNQ114" s="1"/>
      <c r="CNR114" s="1"/>
      <c r="CNS114" s="1"/>
      <c r="CNT114" s="1"/>
      <c r="CNU114" s="1"/>
      <c r="CNV114" s="1"/>
      <c r="CNW114" s="1"/>
      <c r="CNX114" s="1"/>
      <c r="CNY114" s="1"/>
      <c r="CNZ114" s="1"/>
      <c r="COA114" s="1"/>
      <c r="COB114" s="1"/>
      <c r="COC114" s="1"/>
      <c r="COD114" s="1"/>
      <c r="COE114" s="1"/>
      <c r="COF114" s="1"/>
      <c r="COG114" s="1"/>
      <c r="COH114" s="1"/>
      <c r="COI114" s="1"/>
      <c r="COJ114" s="1"/>
      <c r="COK114" s="1"/>
      <c r="COL114" s="1"/>
      <c r="COM114" s="1"/>
      <c r="CON114" s="1"/>
      <c r="COO114" s="1"/>
      <c r="COP114" s="1"/>
      <c r="COQ114" s="1"/>
      <c r="COR114" s="1"/>
      <c r="COS114" s="1"/>
      <c r="COT114" s="1"/>
      <c r="COU114" s="1"/>
      <c r="COV114" s="1"/>
      <c r="COW114" s="1"/>
      <c r="COX114" s="1"/>
      <c r="COY114" s="1"/>
      <c r="COZ114" s="1"/>
      <c r="CPA114" s="1"/>
      <c r="CPB114" s="1"/>
      <c r="CPC114" s="1"/>
      <c r="CPD114" s="1"/>
      <c r="CPE114" s="1"/>
      <c r="CPF114" s="1"/>
      <c r="CPG114" s="1"/>
      <c r="CPH114" s="1"/>
      <c r="CPI114" s="1"/>
      <c r="CPJ114" s="1"/>
      <c r="CPK114" s="1"/>
      <c r="CPL114" s="1"/>
      <c r="CPM114" s="1"/>
      <c r="CPN114" s="1"/>
      <c r="CPO114" s="1"/>
      <c r="CPP114" s="1"/>
      <c r="CPQ114" s="1"/>
      <c r="CPR114" s="1"/>
      <c r="CPS114" s="1"/>
      <c r="CPT114" s="1"/>
      <c r="CPU114" s="1"/>
      <c r="CPV114" s="1"/>
      <c r="CPW114" s="1"/>
      <c r="CPX114" s="1"/>
      <c r="CPY114" s="1"/>
      <c r="CPZ114" s="1"/>
      <c r="CQA114" s="1"/>
      <c r="CQB114" s="1"/>
      <c r="CQC114" s="1"/>
      <c r="CQD114" s="1"/>
      <c r="CQE114" s="1"/>
      <c r="CQF114" s="1"/>
      <c r="CQG114" s="1"/>
      <c r="CQH114" s="1"/>
      <c r="CQI114" s="1"/>
      <c r="CQJ114" s="1"/>
      <c r="CQK114" s="1"/>
      <c r="CQL114" s="1"/>
      <c r="CQM114" s="1"/>
      <c r="CQN114" s="1"/>
      <c r="CQO114" s="1"/>
      <c r="CQP114" s="1"/>
      <c r="CQQ114" s="1"/>
      <c r="CQR114" s="1"/>
      <c r="CQS114" s="1"/>
      <c r="CQT114" s="1"/>
      <c r="CQU114" s="1"/>
      <c r="CQV114" s="1"/>
      <c r="CQW114" s="1"/>
      <c r="CQX114" s="1"/>
      <c r="CQY114" s="1"/>
      <c r="CQZ114" s="1"/>
      <c r="CRA114" s="1"/>
      <c r="CRB114" s="1"/>
      <c r="CRC114" s="1"/>
      <c r="CRD114" s="1"/>
      <c r="CRE114" s="1"/>
      <c r="CRF114" s="1"/>
      <c r="CRG114" s="1"/>
      <c r="CRH114" s="1"/>
      <c r="CRI114" s="1"/>
      <c r="CRJ114" s="1"/>
      <c r="CRK114" s="1"/>
      <c r="CRL114" s="1"/>
      <c r="CRM114" s="1"/>
      <c r="CRN114" s="1"/>
      <c r="CRO114" s="1"/>
      <c r="CRP114" s="1"/>
      <c r="CRQ114" s="1"/>
      <c r="CRR114" s="1"/>
      <c r="CRS114" s="1"/>
      <c r="CRT114" s="1"/>
      <c r="CRU114" s="1"/>
      <c r="CRV114" s="1"/>
      <c r="CRW114" s="1"/>
      <c r="CRX114" s="1"/>
      <c r="CRY114" s="1"/>
      <c r="CRZ114" s="1"/>
      <c r="CSA114" s="1"/>
      <c r="CSB114" s="1"/>
      <c r="CSC114" s="1"/>
      <c r="CSD114" s="1"/>
      <c r="CSE114" s="1"/>
      <c r="CSF114" s="1"/>
      <c r="CSG114" s="1"/>
      <c r="CSH114" s="1"/>
      <c r="CSI114" s="1"/>
      <c r="CSJ114" s="1"/>
      <c r="CSK114" s="1"/>
      <c r="CSL114" s="1"/>
      <c r="CSM114" s="1"/>
      <c r="CSN114" s="1"/>
      <c r="CSO114" s="1"/>
      <c r="CSP114" s="1"/>
      <c r="CSQ114" s="1"/>
      <c r="CSR114" s="1"/>
      <c r="CSS114" s="1"/>
      <c r="CST114" s="1"/>
      <c r="CSU114" s="1"/>
      <c r="CSV114" s="1"/>
      <c r="CSW114" s="1"/>
      <c r="CSX114" s="1"/>
      <c r="CSY114" s="1"/>
      <c r="CSZ114" s="1"/>
      <c r="CTA114" s="1"/>
      <c r="CTB114" s="1"/>
      <c r="CTC114" s="1"/>
      <c r="CTD114" s="1"/>
      <c r="CTE114" s="1"/>
      <c r="CTF114" s="1"/>
      <c r="CTG114" s="1"/>
      <c r="CTH114" s="1"/>
      <c r="CTI114" s="1"/>
      <c r="CTJ114" s="1"/>
      <c r="CTK114" s="1"/>
      <c r="CTL114" s="1"/>
      <c r="CTM114" s="1"/>
      <c r="CTN114" s="1"/>
      <c r="CTO114" s="1"/>
      <c r="CTP114" s="1"/>
      <c r="CTQ114" s="1"/>
      <c r="CTR114" s="1"/>
      <c r="CTS114" s="1"/>
      <c r="CTT114" s="1"/>
      <c r="CTU114" s="1"/>
      <c r="CTV114" s="1"/>
      <c r="CTW114" s="1"/>
      <c r="CTX114" s="1"/>
      <c r="CTY114" s="1"/>
      <c r="CTZ114" s="1"/>
      <c r="CUA114" s="1"/>
      <c r="CUB114" s="1"/>
      <c r="CUC114" s="1"/>
      <c r="CUD114" s="1"/>
      <c r="CUE114" s="1"/>
      <c r="CUF114" s="1"/>
      <c r="CUG114" s="1"/>
      <c r="CUH114" s="1"/>
      <c r="CUI114" s="1"/>
      <c r="CUJ114" s="1"/>
      <c r="CUK114" s="1"/>
      <c r="CUL114" s="1"/>
      <c r="CUM114" s="1"/>
      <c r="CUN114" s="1"/>
      <c r="CUO114" s="1"/>
      <c r="CUP114" s="1"/>
      <c r="CUQ114" s="1"/>
      <c r="CUR114" s="1"/>
      <c r="CUS114" s="1"/>
      <c r="CUT114" s="1"/>
      <c r="CUU114" s="1"/>
      <c r="CUV114" s="1"/>
      <c r="CUW114" s="1"/>
      <c r="CUX114" s="1"/>
      <c r="CUY114" s="1"/>
      <c r="CUZ114" s="1"/>
      <c r="CVA114" s="1"/>
      <c r="CVB114" s="1"/>
      <c r="CVC114" s="1"/>
      <c r="CVD114" s="1"/>
      <c r="CVE114" s="1"/>
      <c r="CVF114" s="1"/>
      <c r="CVG114" s="1"/>
      <c r="CVH114" s="1"/>
      <c r="CVI114" s="1"/>
      <c r="CVJ114" s="1"/>
      <c r="CVK114" s="1"/>
      <c r="CVL114" s="1"/>
      <c r="CVM114" s="1"/>
      <c r="CVN114" s="1"/>
      <c r="CVO114" s="1"/>
      <c r="CVP114" s="1"/>
      <c r="CVQ114" s="1"/>
      <c r="CVR114" s="1"/>
      <c r="CVS114" s="1"/>
      <c r="CVT114" s="1"/>
      <c r="CVU114" s="1"/>
      <c r="CVV114" s="1"/>
      <c r="CVW114" s="1"/>
      <c r="CVX114" s="1"/>
      <c r="CVY114" s="1"/>
      <c r="CVZ114" s="1"/>
      <c r="CWA114" s="1"/>
      <c r="CWB114" s="1"/>
      <c r="CWC114" s="1"/>
      <c r="CWD114" s="1"/>
      <c r="CWE114" s="1"/>
      <c r="CWF114" s="1"/>
      <c r="CWG114" s="1"/>
      <c r="CWH114" s="1"/>
      <c r="CWI114" s="1"/>
      <c r="CWJ114" s="1"/>
      <c r="CWK114" s="1"/>
      <c r="CWL114" s="1"/>
      <c r="CWM114" s="1"/>
      <c r="CWN114" s="1"/>
      <c r="CWO114" s="1"/>
      <c r="CWP114" s="1"/>
      <c r="CWQ114" s="1"/>
      <c r="CWR114" s="1"/>
      <c r="CWS114" s="1"/>
      <c r="CWT114" s="1"/>
      <c r="CWU114" s="1"/>
      <c r="CWV114" s="1"/>
      <c r="CWW114" s="1"/>
      <c r="CWX114" s="1"/>
      <c r="CWY114" s="1"/>
      <c r="CWZ114" s="1"/>
      <c r="CXA114" s="1"/>
      <c r="CXB114" s="1"/>
      <c r="CXC114" s="1"/>
      <c r="CXD114" s="1"/>
      <c r="CXE114" s="1"/>
      <c r="CXF114" s="1"/>
      <c r="CXG114" s="1"/>
      <c r="CXH114" s="1"/>
      <c r="CXI114" s="1"/>
      <c r="CXJ114" s="1"/>
      <c r="CXK114" s="1"/>
      <c r="CXL114" s="1"/>
      <c r="CXM114" s="1"/>
      <c r="CXN114" s="1"/>
      <c r="CXO114" s="1"/>
      <c r="CXP114" s="1"/>
      <c r="CXQ114" s="1"/>
      <c r="CXR114" s="1"/>
      <c r="CXS114" s="1"/>
      <c r="CXT114" s="1"/>
      <c r="CXU114" s="1"/>
      <c r="CXV114" s="1"/>
      <c r="CXW114" s="1"/>
      <c r="CXX114" s="1"/>
      <c r="CXY114" s="1"/>
      <c r="CXZ114" s="1"/>
      <c r="CYA114" s="1"/>
      <c r="CYB114" s="1"/>
      <c r="CYC114" s="1"/>
      <c r="CYD114" s="1"/>
      <c r="CYE114" s="1"/>
      <c r="CYF114" s="1"/>
      <c r="CYG114" s="1"/>
      <c r="CYH114" s="1"/>
      <c r="CYI114" s="1"/>
      <c r="CYJ114" s="1"/>
      <c r="CYK114" s="1"/>
      <c r="CYL114" s="1"/>
      <c r="CYM114" s="1"/>
      <c r="CYN114" s="1"/>
      <c r="CYO114" s="1"/>
      <c r="CYP114" s="1"/>
      <c r="CYQ114" s="1"/>
      <c r="CYR114" s="1"/>
      <c r="CYS114" s="1"/>
      <c r="CYT114" s="1"/>
      <c r="CYU114" s="1"/>
      <c r="CYV114" s="1"/>
      <c r="CYW114" s="1"/>
      <c r="CYX114" s="1"/>
      <c r="CYY114" s="1"/>
      <c r="CYZ114" s="1"/>
      <c r="CZA114" s="1"/>
      <c r="CZB114" s="1"/>
      <c r="CZC114" s="1"/>
      <c r="CZD114" s="1"/>
      <c r="CZE114" s="1"/>
      <c r="CZF114" s="1"/>
      <c r="CZG114" s="1"/>
      <c r="CZH114" s="1"/>
      <c r="CZI114" s="1"/>
      <c r="CZJ114" s="1"/>
      <c r="CZK114" s="1"/>
      <c r="CZL114" s="1"/>
      <c r="CZM114" s="1"/>
      <c r="CZN114" s="1"/>
      <c r="CZO114" s="1"/>
      <c r="CZP114" s="1"/>
      <c r="CZQ114" s="1"/>
      <c r="CZR114" s="1"/>
      <c r="CZS114" s="1"/>
      <c r="CZT114" s="1"/>
      <c r="CZU114" s="1"/>
      <c r="CZV114" s="1"/>
      <c r="CZW114" s="1"/>
      <c r="CZX114" s="1"/>
      <c r="CZY114" s="1"/>
      <c r="CZZ114" s="1"/>
      <c r="DAA114" s="1"/>
      <c r="DAB114" s="1"/>
      <c r="DAC114" s="1"/>
      <c r="DAD114" s="1"/>
      <c r="DAE114" s="1"/>
      <c r="DAF114" s="1"/>
      <c r="DAG114" s="1"/>
      <c r="DAH114" s="1"/>
      <c r="DAI114" s="1"/>
      <c r="DAJ114" s="1"/>
      <c r="DAK114" s="1"/>
      <c r="DAL114" s="1"/>
      <c r="DAM114" s="1"/>
      <c r="DAN114" s="1"/>
      <c r="DAO114" s="1"/>
      <c r="DAP114" s="1"/>
      <c r="DAQ114" s="1"/>
      <c r="DAR114" s="1"/>
      <c r="DAS114" s="1"/>
      <c r="DAT114" s="1"/>
      <c r="DAU114" s="1"/>
      <c r="DAV114" s="1"/>
      <c r="DAW114" s="1"/>
      <c r="DAX114" s="1"/>
      <c r="DAY114" s="1"/>
      <c r="DAZ114" s="1"/>
      <c r="DBA114" s="1"/>
      <c r="DBB114" s="1"/>
      <c r="DBC114" s="1"/>
      <c r="DBD114" s="1"/>
      <c r="DBE114" s="1"/>
      <c r="DBF114" s="1"/>
      <c r="DBG114" s="1"/>
      <c r="DBH114" s="1"/>
      <c r="DBI114" s="1"/>
      <c r="DBJ114" s="1"/>
      <c r="DBK114" s="1"/>
      <c r="DBL114" s="1"/>
      <c r="DBM114" s="1"/>
      <c r="DBN114" s="1"/>
      <c r="DBO114" s="1"/>
      <c r="DBP114" s="1"/>
      <c r="DBQ114" s="1"/>
      <c r="DBR114" s="1"/>
      <c r="DBS114" s="1"/>
      <c r="DBT114" s="1"/>
      <c r="DBU114" s="1"/>
      <c r="DBV114" s="1"/>
      <c r="DBW114" s="1"/>
      <c r="DBX114" s="1"/>
      <c r="DBY114" s="1"/>
      <c r="DBZ114" s="1"/>
      <c r="DCA114" s="1"/>
      <c r="DCB114" s="1"/>
      <c r="DCC114" s="1"/>
      <c r="DCD114" s="1"/>
      <c r="DCE114" s="1"/>
      <c r="DCF114" s="1"/>
      <c r="DCG114" s="1"/>
      <c r="DCH114" s="1"/>
      <c r="DCI114" s="1"/>
      <c r="DCJ114" s="1"/>
      <c r="DCK114" s="1"/>
      <c r="DCL114" s="1"/>
      <c r="DCM114" s="1"/>
      <c r="DCN114" s="1"/>
      <c r="DCO114" s="1"/>
      <c r="DCP114" s="1"/>
      <c r="DCQ114" s="1"/>
      <c r="DCR114" s="1"/>
      <c r="DCS114" s="1"/>
      <c r="DCT114" s="1"/>
      <c r="DCU114" s="1"/>
      <c r="DCV114" s="1"/>
      <c r="DCW114" s="1"/>
      <c r="DCX114" s="1"/>
      <c r="DCY114" s="1"/>
      <c r="DCZ114" s="1"/>
      <c r="DDA114" s="1"/>
      <c r="DDB114" s="1"/>
      <c r="DDC114" s="1"/>
      <c r="DDD114" s="1"/>
      <c r="DDE114" s="1"/>
      <c r="DDF114" s="1"/>
      <c r="DDG114" s="1"/>
      <c r="DDH114" s="1"/>
      <c r="DDI114" s="1"/>
      <c r="DDJ114" s="1"/>
      <c r="DDK114" s="1"/>
      <c r="DDL114" s="1"/>
      <c r="DDM114" s="1"/>
      <c r="DDN114" s="1"/>
      <c r="DDO114" s="1"/>
      <c r="DDP114" s="1"/>
      <c r="DDQ114" s="1"/>
      <c r="DDR114" s="1"/>
      <c r="DDS114" s="1"/>
      <c r="DDT114" s="1"/>
      <c r="DDU114" s="1"/>
      <c r="DDV114" s="1"/>
      <c r="DDW114" s="1"/>
      <c r="DDX114" s="1"/>
      <c r="DDY114" s="1"/>
      <c r="DDZ114" s="1"/>
      <c r="DEA114" s="1"/>
      <c r="DEB114" s="1"/>
      <c r="DEC114" s="1"/>
      <c r="DED114" s="1"/>
      <c r="DEE114" s="1"/>
      <c r="DEF114" s="1"/>
      <c r="DEG114" s="1"/>
      <c r="DEH114" s="1"/>
      <c r="DEI114" s="1"/>
      <c r="DEJ114" s="1"/>
      <c r="DEK114" s="1"/>
      <c r="DEL114" s="1"/>
      <c r="DEM114" s="1"/>
      <c r="DEN114" s="1"/>
      <c r="DEO114" s="1"/>
      <c r="DEP114" s="1"/>
      <c r="DEQ114" s="1"/>
      <c r="DER114" s="1"/>
      <c r="DES114" s="1"/>
      <c r="DET114" s="1"/>
      <c r="DEU114" s="1"/>
      <c r="DEV114" s="1"/>
      <c r="DEW114" s="1"/>
      <c r="DEX114" s="1"/>
      <c r="DEY114" s="1"/>
      <c r="DEZ114" s="1"/>
      <c r="DFA114" s="1"/>
      <c r="DFB114" s="1"/>
      <c r="DFC114" s="1"/>
      <c r="DFD114" s="1"/>
      <c r="DFE114" s="1"/>
      <c r="DFF114" s="1"/>
      <c r="DFG114" s="1"/>
      <c r="DFH114" s="1"/>
      <c r="DFI114" s="1"/>
      <c r="DFJ114" s="1"/>
      <c r="DFK114" s="1"/>
      <c r="DFL114" s="1"/>
      <c r="DFM114" s="1"/>
      <c r="DFN114" s="1"/>
      <c r="DFO114" s="1"/>
      <c r="DFP114" s="1"/>
      <c r="DFQ114" s="1"/>
      <c r="DFR114" s="1"/>
      <c r="DFS114" s="1"/>
      <c r="DFT114" s="1"/>
      <c r="DFU114" s="1"/>
      <c r="DFV114" s="1"/>
      <c r="DFW114" s="1"/>
      <c r="DFX114" s="1"/>
      <c r="DFY114" s="1"/>
      <c r="DFZ114" s="1"/>
      <c r="DGA114" s="1"/>
      <c r="DGB114" s="1"/>
      <c r="DGC114" s="1"/>
      <c r="DGD114" s="1"/>
      <c r="DGE114" s="1"/>
      <c r="DGF114" s="1"/>
      <c r="DGG114" s="1"/>
      <c r="DGH114" s="1"/>
      <c r="DGI114" s="1"/>
      <c r="DGJ114" s="1"/>
      <c r="DGK114" s="1"/>
      <c r="DGL114" s="1"/>
      <c r="DGM114" s="1"/>
      <c r="DGN114" s="1"/>
      <c r="DGO114" s="1"/>
      <c r="DGP114" s="1"/>
      <c r="DGQ114" s="1"/>
      <c r="DGR114" s="1"/>
      <c r="DGS114" s="1"/>
      <c r="DGT114" s="1"/>
      <c r="DGU114" s="1"/>
      <c r="DGV114" s="1"/>
      <c r="DGW114" s="1"/>
      <c r="DGX114" s="1"/>
      <c r="DGY114" s="1"/>
      <c r="DGZ114" s="1"/>
      <c r="DHA114" s="1"/>
      <c r="DHB114" s="1"/>
      <c r="DHC114" s="1"/>
      <c r="DHD114" s="1"/>
      <c r="DHE114" s="1"/>
      <c r="DHF114" s="1"/>
      <c r="DHG114" s="1"/>
      <c r="DHH114" s="1"/>
      <c r="DHI114" s="1"/>
      <c r="DHJ114" s="1"/>
      <c r="DHK114" s="1"/>
      <c r="DHL114" s="1"/>
      <c r="DHM114" s="1"/>
      <c r="DHN114" s="1"/>
      <c r="DHO114" s="1"/>
      <c r="DHP114" s="1"/>
      <c r="DHQ114" s="1"/>
      <c r="DHR114" s="1"/>
      <c r="DHS114" s="1"/>
      <c r="DHT114" s="1"/>
      <c r="DHU114" s="1"/>
      <c r="DHV114" s="1"/>
      <c r="DHW114" s="1"/>
      <c r="DHX114" s="1"/>
      <c r="DHY114" s="1"/>
      <c r="DHZ114" s="1"/>
      <c r="DIA114" s="1"/>
      <c r="DIB114" s="1"/>
      <c r="DIC114" s="1"/>
      <c r="DID114" s="1"/>
      <c r="DIE114" s="1"/>
      <c r="DIF114" s="1"/>
      <c r="DIG114" s="1"/>
      <c r="DIH114" s="1"/>
      <c r="DII114" s="1"/>
      <c r="DIJ114" s="1"/>
      <c r="DIK114" s="1"/>
      <c r="DIL114" s="1"/>
      <c r="DIM114" s="1"/>
      <c r="DIN114" s="1"/>
      <c r="DIO114" s="1"/>
      <c r="DIP114" s="1"/>
      <c r="DIQ114" s="1"/>
      <c r="DIR114" s="1"/>
      <c r="DIS114" s="1"/>
      <c r="DIT114" s="1"/>
      <c r="DIU114" s="1"/>
      <c r="DIV114" s="1"/>
      <c r="DIW114" s="1"/>
      <c r="DIX114" s="1"/>
      <c r="DIY114" s="1"/>
      <c r="DIZ114" s="1"/>
      <c r="DJA114" s="1"/>
      <c r="DJB114" s="1"/>
      <c r="DJC114" s="1"/>
      <c r="DJD114" s="1"/>
      <c r="DJE114" s="1"/>
      <c r="DJF114" s="1"/>
      <c r="DJG114" s="1"/>
      <c r="DJH114" s="1"/>
      <c r="DJI114" s="1"/>
      <c r="DJJ114" s="1"/>
      <c r="DJK114" s="1"/>
      <c r="DJL114" s="1"/>
      <c r="DJM114" s="1"/>
      <c r="DJN114" s="1"/>
      <c r="DJO114" s="1"/>
      <c r="DJP114" s="1"/>
      <c r="DJQ114" s="1"/>
      <c r="DJR114" s="1"/>
      <c r="DJS114" s="1"/>
      <c r="DJT114" s="1"/>
      <c r="DJU114" s="1"/>
      <c r="DJV114" s="1"/>
      <c r="DJW114" s="1"/>
      <c r="DJX114" s="1"/>
      <c r="DJY114" s="1"/>
      <c r="DJZ114" s="1"/>
      <c r="DKA114" s="1"/>
      <c r="DKB114" s="1"/>
      <c r="DKC114" s="1"/>
      <c r="DKD114" s="1"/>
      <c r="DKE114" s="1"/>
      <c r="DKF114" s="1"/>
      <c r="DKG114" s="1"/>
      <c r="DKH114" s="1"/>
      <c r="DKI114" s="1"/>
      <c r="DKJ114" s="1"/>
      <c r="DKK114" s="1"/>
      <c r="DKL114" s="1"/>
      <c r="DKM114" s="1"/>
      <c r="DKN114" s="1"/>
      <c r="DKO114" s="1"/>
      <c r="DKP114" s="1"/>
      <c r="DKQ114" s="1"/>
      <c r="DKR114" s="1"/>
      <c r="DKS114" s="1"/>
      <c r="DKT114" s="1"/>
      <c r="DKU114" s="1"/>
      <c r="DKV114" s="1"/>
      <c r="DKW114" s="1"/>
      <c r="DKX114" s="1"/>
      <c r="DKY114" s="1"/>
      <c r="DKZ114" s="1"/>
      <c r="DLA114" s="1"/>
      <c r="DLB114" s="1"/>
      <c r="DLC114" s="1"/>
      <c r="DLD114" s="1"/>
      <c r="DLE114" s="1"/>
      <c r="DLF114" s="1"/>
      <c r="DLG114" s="1"/>
      <c r="DLH114" s="1"/>
      <c r="DLI114" s="1"/>
      <c r="DLJ114" s="1"/>
      <c r="DLK114" s="1"/>
      <c r="DLL114" s="1"/>
      <c r="DLM114" s="1"/>
      <c r="DLN114" s="1"/>
      <c r="DLO114" s="1"/>
      <c r="DLP114" s="1"/>
      <c r="DLQ114" s="1"/>
      <c r="DLR114" s="1"/>
      <c r="DLS114" s="1"/>
      <c r="DLT114" s="1"/>
      <c r="DLU114" s="1"/>
      <c r="DLV114" s="1"/>
      <c r="DLW114" s="1"/>
      <c r="DLX114" s="1"/>
      <c r="DLY114" s="1"/>
      <c r="DLZ114" s="1"/>
      <c r="DMA114" s="1"/>
      <c r="DMB114" s="1"/>
      <c r="DMC114" s="1"/>
      <c r="DMD114" s="1"/>
      <c r="DME114" s="1"/>
      <c r="DMF114" s="1"/>
      <c r="DMG114" s="1"/>
      <c r="DMH114" s="1"/>
      <c r="DMI114" s="1"/>
      <c r="DMJ114" s="1"/>
      <c r="DMK114" s="1"/>
      <c r="DML114" s="1"/>
      <c r="DMM114" s="1"/>
      <c r="DMN114" s="1"/>
      <c r="DMO114" s="1"/>
      <c r="DMP114" s="1"/>
      <c r="DMQ114" s="1"/>
      <c r="DMR114" s="1"/>
      <c r="DMS114" s="1"/>
      <c r="DMT114" s="1"/>
      <c r="DMU114" s="1"/>
      <c r="DMV114" s="1"/>
      <c r="DMW114" s="1"/>
      <c r="DMX114" s="1"/>
      <c r="DMY114" s="1"/>
      <c r="DMZ114" s="1"/>
      <c r="DNA114" s="1"/>
      <c r="DNB114" s="1"/>
      <c r="DNC114" s="1"/>
      <c r="DND114" s="1"/>
      <c r="DNE114" s="1"/>
      <c r="DNF114" s="1"/>
      <c r="DNG114" s="1"/>
      <c r="DNH114" s="1"/>
      <c r="DNI114" s="1"/>
      <c r="DNJ114" s="1"/>
      <c r="DNK114" s="1"/>
      <c r="DNL114" s="1"/>
      <c r="DNM114" s="1"/>
      <c r="DNN114" s="1"/>
      <c r="DNO114" s="1"/>
      <c r="DNP114" s="1"/>
      <c r="DNQ114" s="1"/>
      <c r="DNR114" s="1"/>
      <c r="DNS114" s="1"/>
      <c r="DNT114" s="1"/>
      <c r="DNU114" s="1"/>
      <c r="DNV114" s="1"/>
      <c r="DNW114" s="1"/>
      <c r="DNX114" s="1"/>
      <c r="DNY114" s="1"/>
      <c r="DNZ114" s="1"/>
      <c r="DOA114" s="1"/>
      <c r="DOB114" s="1"/>
      <c r="DOC114" s="1"/>
      <c r="DOD114" s="1"/>
      <c r="DOE114" s="1"/>
      <c r="DOF114" s="1"/>
      <c r="DOG114" s="1"/>
      <c r="DOH114" s="1"/>
      <c r="DOI114" s="1"/>
      <c r="DOJ114" s="1"/>
      <c r="DOK114" s="1"/>
      <c r="DOL114" s="1"/>
      <c r="DOM114" s="1"/>
      <c r="DON114" s="1"/>
      <c r="DOO114" s="1"/>
      <c r="DOP114" s="1"/>
      <c r="DOQ114" s="1"/>
      <c r="DOR114" s="1"/>
      <c r="DOS114" s="1"/>
      <c r="DOT114" s="1"/>
      <c r="DOU114" s="1"/>
      <c r="DOV114" s="1"/>
      <c r="DOW114" s="1"/>
      <c r="DOX114" s="1"/>
      <c r="DOY114" s="1"/>
      <c r="DOZ114" s="1"/>
      <c r="DPA114" s="1"/>
      <c r="DPB114" s="1"/>
      <c r="DPC114" s="1"/>
      <c r="DPD114" s="1"/>
      <c r="DPE114" s="1"/>
      <c r="DPF114" s="1"/>
      <c r="DPG114" s="1"/>
      <c r="DPH114" s="1"/>
      <c r="DPI114" s="1"/>
      <c r="DPJ114" s="1"/>
      <c r="DPK114" s="1"/>
      <c r="DPL114" s="1"/>
      <c r="DPM114" s="1"/>
      <c r="DPN114" s="1"/>
      <c r="DPO114" s="1"/>
      <c r="DPP114" s="1"/>
      <c r="DPQ114" s="1"/>
      <c r="DPR114" s="1"/>
      <c r="DPS114" s="1"/>
      <c r="DPT114" s="1"/>
      <c r="DPU114" s="1"/>
      <c r="DPV114" s="1"/>
      <c r="DPW114" s="1"/>
      <c r="DPX114" s="1"/>
      <c r="DPY114" s="1"/>
      <c r="DPZ114" s="1"/>
      <c r="DQA114" s="1"/>
      <c r="DQB114" s="1"/>
      <c r="DQC114" s="1"/>
      <c r="DQD114" s="1"/>
      <c r="DQE114" s="1"/>
      <c r="DQF114" s="1"/>
      <c r="DQG114" s="1"/>
      <c r="DQH114" s="1"/>
      <c r="DQI114" s="1"/>
      <c r="DQJ114" s="1"/>
      <c r="DQK114" s="1"/>
      <c r="DQL114" s="1"/>
      <c r="DQM114" s="1"/>
      <c r="DQN114" s="1"/>
      <c r="DQO114" s="1"/>
      <c r="DQP114" s="1"/>
      <c r="DQQ114" s="1"/>
      <c r="DQR114" s="1"/>
      <c r="DQS114" s="1"/>
      <c r="DQT114" s="1"/>
      <c r="DQU114" s="1"/>
      <c r="DQV114" s="1"/>
      <c r="DQW114" s="1"/>
      <c r="DQX114" s="1"/>
      <c r="DQY114" s="1"/>
      <c r="DQZ114" s="1"/>
      <c r="DRA114" s="1"/>
      <c r="DRB114" s="1"/>
      <c r="DRC114" s="1"/>
      <c r="DRD114" s="1"/>
      <c r="DRE114" s="1"/>
      <c r="DRF114" s="1"/>
      <c r="DRG114" s="1"/>
      <c r="DRH114" s="1"/>
      <c r="DRI114" s="1"/>
      <c r="DRJ114" s="1"/>
      <c r="DRK114" s="1"/>
      <c r="DRL114" s="1"/>
      <c r="DRM114" s="1"/>
      <c r="DRN114" s="1"/>
      <c r="DRO114" s="1"/>
      <c r="DRP114" s="1"/>
      <c r="DRQ114" s="1"/>
      <c r="DRR114" s="1"/>
      <c r="DRS114" s="1"/>
      <c r="DRT114" s="1"/>
      <c r="DRU114" s="1"/>
      <c r="DRV114" s="1"/>
      <c r="DRW114" s="1"/>
      <c r="DRX114" s="1"/>
      <c r="DRY114" s="1"/>
      <c r="DRZ114" s="1"/>
      <c r="DSA114" s="1"/>
      <c r="DSB114" s="1"/>
      <c r="DSC114" s="1"/>
      <c r="DSD114" s="1"/>
      <c r="DSE114" s="1"/>
      <c r="DSF114" s="1"/>
      <c r="DSG114" s="1"/>
      <c r="DSH114" s="1"/>
      <c r="DSI114" s="1"/>
      <c r="DSJ114" s="1"/>
      <c r="DSK114" s="1"/>
      <c r="DSL114" s="1"/>
      <c r="DSM114" s="1"/>
      <c r="DSN114" s="1"/>
      <c r="DSO114" s="1"/>
      <c r="DSP114" s="1"/>
      <c r="DSQ114" s="1"/>
      <c r="DSR114" s="1"/>
      <c r="DSS114" s="1"/>
      <c r="DST114" s="1"/>
      <c r="DSU114" s="1"/>
      <c r="DSV114" s="1"/>
      <c r="DSW114" s="1"/>
      <c r="DSX114" s="1"/>
      <c r="DSY114" s="1"/>
      <c r="DSZ114" s="1"/>
      <c r="DTA114" s="1"/>
      <c r="DTB114" s="1"/>
      <c r="DTC114" s="1"/>
      <c r="DTD114" s="1"/>
      <c r="DTE114" s="1"/>
      <c r="DTF114" s="1"/>
      <c r="DTG114" s="1"/>
      <c r="DTH114" s="1"/>
      <c r="DTI114" s="1"/>
      <c r="DTJ114" s="1"/>
      <c r="DTK114" s="1"/>
      <c r="DTL114" s="1"/>
      <c r="DTM114" s="1"/>
      <c r="DTN114" s="1"/>
      <c r="DTO114" s="1"/>
      <c r="DTP114" s="1"/>
      <c r="DTQ114" s="1"/>
      <c r="DTR114" s="1"/>
      <c r="DTS114" s="1"/>
      <c r="DTT114" s="1"/>
      <c r="DTU114" s="1"/>
      <c r="DTV114" s="1"/>
      <c r="DTW114" s="1"/>
      <c r="DTX114" s="1"/>
      <c r="DTY114" s="1"/>
      <c r="DTZ114" s="1"/>
      <c r="DUA114" s="1"/>
      <c r="DUB114" s="1"/>
      <c r="DUC114" s="1"/>
      <c r="DUD114" s="1"/>
      <c r="DUE114" s="1"/>
      <c r="DUF114" s="1"/>
      <c r="DUG114" s="1"/>
      <c r="DUH114" s="1"/>
      <c r="DUI114" s="1"/>
      <c r="DUJ114" s="1"/>
      <c r="DUK114" s="1"/>
      <c r="DUL114" s="1"/>
      <c r="DUM114" s="1"/>
      <c r="DUN114" s="1"/>
      <c r="DUO114" s="1"/>
      <c r="DUP114" s="1"/>
      <c r="DUQ114" s="1"/>
      <c r="DUR114" s="1"/>
      <c r="DUS114" s="1"/>
      <c r="DUT114" s="1"/>
      <c r="DUU114" s="1"/>
      <c r="DUV114" s="1"/>
      <c r="DUW114" s="1"/>
      <c r="DUX114" s="1"/>
      <c r="DUY114" s="1"/>
      <c r="DUZ114" s="1"/>
      <c r="DVA114" s="1"/>
      <c r="DVB114" s="1"/>
      <c r="DVC114" s="1"/>
      <c r="DVD114" s="1"/>
      <c r="DVE114" s="1"/>
      <c r="DVF114" s="1"/>
      <c r="DVG114" s="1"/>
      <c r="DVH114" s="1"/>
      <c r="DVI114" s="1"/>
      <c r="DVJ114" s="1"/>
      <c r="DVK114" s="1"/>
      <c r="DVL114" s="1"/>
      <c r="DVM114" s="1"/>
      <c r="DVN114" s="1"/>
      <c r="DVO114" s="1"/>
      <c r="DVP114" s="1"/>
      <c r="DVQ114" s="1"/>
      <c r="DVR114" s="1"/>
      <c r="DVS114" s="1"/>
      <c r="DVT114" s="1"/>
      <c r="DVU114" s="1"/>
      <c r="DVV114" s="1"/>
      <c r="DVW114" s="1"/>
      <c r="DVX114" s="1"/>
      <c r="DVY114" s="1"/>
      <c r="DVZ114" s="1"/>
      <c r="DWA114" s="1"/>
      <c r="DWB114" s="1"/>
      <c r="DWC114" s="1"/>
      <c r="DWD114" s="1"/>
      <c r="DWE114" s="1"/>
      <c r="DWF114" s="1"/>
      <c r="DWG114" s="1"/>
      <c r="DWH114" s="1"/>
      <c r="DWI114" s="1"/>
      <c r="DWJ114" s="1"/>
      <c r="DWK114" s="1"/>
      <c r="DWL114" s="1"/>
      <c r="DWM114" s="1"/>
      <c r="DWN114" s="1"/>
      <c r="DWO114" s="1"/>
      <c r="DWP114" s="1"/>
      <c r="DWQ114" s="1"/>
      <c r="DWR114" s="1"/>
      <c r="DWS114" s="1"/>
      <c r="DWT114" s="1"/>
      <c r="DWU114" s="1"/>
      <c r="DWV114" s="1"/>
      <c r="DWW114" s="1"/>
      <c r="DWX114" s="1"/>
      <c r="DWY114" s="1"/>
      <c r="DWZ114" s="1"/>
      <c r="DXA114" s="1"/>
      <c r="DXB114" s="1"/>
      <c r="DXC114" s="1"/>
      <c r="DXD114" s="1"/>
      <c r="DXE114" s="1"/>
      <c r="DXF114" s="1"/>
      <c r="DXG114" s="1"/>
      <c r="DXH114" s="1"/>
      <c r="DXI114" s="1"/>
      <c r="DXJ114" s="1"/>
      <c r="DXK114" s="1"/>
      <c r="DXL114" s="1"/>
      <c r="DXM114" s="1"/>
      <c r="DXN114" s="1"/>
      <c r="DXO114" s="1"/>
      <c r="DXP114" s="1"/>
      <c r="DXQ114" s="1"/>
      <c r="DXR114" s="1"/>
      <c r="DXS114" s="1"/>
      <c r="DXT114" s="1"/>
      <c r="DXU114" s="1"/>
      <c r="DXV114" s="1"/>
      <c r="DXW114" s="1"/>
      <c r="DXX114" s="1"/>
      <c r="DXY114" s="1"/>
      <c r="DXZ114" s="1"/>
      <c r="DYA114" s="1"/>
      <c r="DYB114" s="1"/>
      <c r="DYC114" s="1"/>
      <c r="DYD114" s="1"/>
      <c r="DYE114" s="1"/>
      <c r="DYF114" s="1"/>
      <c r="DYG114" s="1"/>
      <c r="DYH114" s="1"/>
      <c r="DYI114" s="1"/>
      <c r="DYJ114" s="1"/>
      <c r="DYK114" s="1"/>
      <c r="DYL114" s="1"/>
      <c r="DYM114" s="1"/>
      <c r="DYN114" s="1"/>
      <c r="DYO114" s="1"/>
      <c r="DYP114" s="1"/>
      <c r="DYQ114" s="1"/>
      <c r="DYR114" s="1"/>
      <c r="DYS114" s="1"/>
      <c r="DYT114" s="1"/>
      <c r="DYU114" s="1"/>
      <c r="DYV114" s="1"/>
      <c r="DYW114" s="1"/>
      <c r="DYX114" s="1"/>
      <c r="DYY114" s="1"/>
      <c r="DYZ114" s="1"/>
      <c r="DZA114" s="1"/>
      <c r="DZB114" s="1"/>
      <c r="DZC114" s="1"/>
      <c r="DZD114" s="1"/>
      <c r="DZE114" s="1"/>
      <c r="DZF114" s="1"/>
      <c r="DZG114" s="1"/>
      <c r="DZH114" s="1"/>
      <c r="DZI114" s="1"/>
      <c r="DZJ114" s="1"/>
      <c r="DZK114" s="1"/>
      <c r="DZL114" s="1"/>
      <c r="DZM114" s="1"/>
      <c r="DZN114" s="1"/>
      <c r="DZO114" s="1"/>
      <c r="DZP114" s="1"/>
      <c r="DZQ114" s="1"/>
      <c r="DZR114" s="1"/>
      <c r="DZS114" s="1"/>
      <c r="DZT114" s="1"/>
      <c r="DZU114" s="1"/>
      <c r="DZV114" s="1"/>
      <c r="DZW114" s="1"/>
      <c r="DZX114" s="1"/>
      <c r="DZY114" s="1"/>
      <c r="DZZ114" s="1"/>
      <c r="EAA114" s="1"/>
      <c r="EAB114" s="1"/>
      <c r="EAC114" s="1"/>
      <c r="EAD114" s="1"/>
      <c r="EAE114" s="1"/>
      <c r="EAF114" s="1"/>
      <c r="EAG114" s="1"/>
      <c r="EAH114" s="1"/>
      <c r="EAI114" s="1"/>
      <c r="EAJ114" s="1"/>
      <c r="EAK114" s="1"/>
      <c r="EAL114" s="1"/>
      <c r="EAM114" s="1"/>
      <c r="EAN114" s="1"/>
      <c r="EAO114" s="1"/>
      <c r="EAP114" s="1"/>
      <c r="EAQ114" s="1"/>
      <c r="EAR114" s="1"/>
      <c r="EAS114" s="1"/>
      <c r="EAT114" s="1"/>
      <c r="EAU114" s="1"/>
      <c r="EAV114" s="1"/>
      <c r="EAW114" s="1"/>
      <c r="EAX114" s="1"/>
      <c r="EAY114" s="1"/>
      <c r="EAZ114" s="1"/>
      <c r="EBA114" s="1"/>
      <c r="EBB114" s="1"/>
      <c r="EBC114" s="1"/>
      <c r="EBD114" s="1"/>
      <c r="EBE114" s="1"/>
      <c r="EBF114" s="1"/>
      <c r="EBG114" s="1"/>
      <c r="EBH114" s="1"/>
      <c r="EBI114" s="1"/>
      <c r="EBJ114" s="1"/>
      <c r="EBK114" s="1"/>
      <c r="EBL114" s="1"/>
      <c r="EBM114" s="1"/>
      <c r="EBN114" s="1"/>
      <c r="EBO114" s="1"/>
      <c r="EBP114" s="1"/>
      <c r="EBQ114" s="1"/>
      <c r="EBR114" s="1"/>
      <c r="EBS114" s="1"/>
      <c r="EBT114" s="1"/>
      <c r="EBU114" s="1"/>
      <c r="EBV114" s="1"/>
      <c r="EBW114" s="1"/>
      <c r="EBX114" s="1"/>
      <c r="EBY114" s="1"/>
      <c r="EBZ114" s="1"/>
      <c r="ECA114" s="1"/>
      <c r="ECB114" s="1"/>
      <c r="ECC114" s="1"/>
      <c r="ECD114" s="1"/>
      <c r="ECE114" s="1"/>
      <c r="ECF114" s="1"/>
      <c r="ECG114" s="1"/>
      <c r="ECH114" s="1"/>
      <c r="ECI114" s="1"/>
      <c r="ECJ114" s="1"/>
      <c r="ECK114" s="1"/>
      <c r="ECL114" s="1"/>
      <c r="ECM114" s="1"/>
      <c r="ECN114" s="1"/>
      <c r="ECO114" s="1"/>
      <c r="ECP114" s="1"/>
      <c r="ECQ114" s="1"/>
      <c r="ECR114" s="1"/>
      <c r="ECS114" s="1"/>
      <c r="ECT114" s="1"/>
      <c r="ECU114" s="1"/>
      <c r="ECV114" s="1"/>
      <c r="ECW114" s="1"/>
      <c r="ECX114" s="1"/>
      <c r="ECY114" s="1"/>
      <c r="ECZ114" s="1"/>
      <c r="EDA114" s="1"/>
      <c r="EDB114" s="1"/>
      <c r="EDC114" s="1"/>
      <c r="EDD114" s="1"/>
      <c r="EDE114" s="1"/>
      <c r="EDF114" s="1"/>
      <c r="EDG114" s="1"/>
      <c r="EDH114" s="1"/>
      <c r="EDI114" s="1"/>
      <c r="EDJ114" s="1"/>
      <c r="EDK114" s="1"/>
      <c r="EDL114" s="1"/>
      <c r="EDM114" s="1"/>
      <c r="EDN114" s="1"/>
      <c r="EDO114" s="1"/>
      <c r="EDP114" s="1"/>
      <c r="EDQ114" s="1"/>
      <c r="EDR114" s="1"/>
      <c r="EDS114" s="1"/>
      <c r="EDT114" s="1"/>
      <c r="EDU114" s="1"/>
      <c r="EDV114" s="1"/>
      <c r="EDW114" s="1"/>
      <c r="EDX114" s="1"/>
      <c r="EDY114" s="1"/>
      <c r="EDZ114" s="1"/>
      <c r="EEA114" s="1"/>
      <c r="EEB114" s="1"/>
      <c r="EEC114" s="1"/>
      <c r="EED114" s="1"/>
      <c r="EEE114" s="1"/>
      <c r="EEF114" s="1"/>
      <c r="EEG114" s="1"/>
      <c r="EEH114" s="1"/>
      <c r="EEI114" s="1"/>
      <c r="EEJ114" s="1"/>
      <c r="EEK114" s="1"/>
      <c r="EEL114" s="1"/>
      <c r="EEM114" s="1"/>
      <c r="EEN114" s="1"/>
      <c r="EEO114" s="1"/>
      <c r="EEP114" s="1"/>
      <c r="EEQ114" s="1"/>
      <c r="EER114" s="1"/>
      <c r="EES114" s="1"/>
      <c r="EET114" s="1"/>
      <c r="EEU114" s="1"/>
      <c r="EEV114" s="1"/>
      <c r="EEW114" s="1"/>
      <c r="EEX114" s="1"/>
      <c r="EEY114" s="1"/>
      <c r="EEZ114" s="1"/>
      <c r="EFA114" s="1"/>
      <c r="EFB114" s="1"/>
      <c r="EFC114" s="1"/>
      <c r="EFD114" s="1"/>
      <c r="EFE114" s="1"/>
      <c r="EFF114" s="1"/>
      <c r="EFG114" s="1"/>
      <c r="EFH114" s="1"/>
      <c r="EFI114" s="1"/>
      <c r="EFJ114" s="1"/>
      <c r="EFK114" s="1"/>
      <c r="EFL114" s="1"/>
      <c r="EFM114" s="1"/>
      <c r="EFN114" s="1"/>
      <c r="EFO114" s="1"/>
      <c r="EFP114" s="1"/>
      <c r="EFQ114" s="1"/>
      <c r="EFR114" s="1"/>
      <c r="EFS114" s="1"/>
      <c r="EFT114" s="1"/>
      <c r="EFU114" s="1"/>
      <c r="EFV114" s="1"/>
      <c r="EFW114" s="1"/>
      <c r="EFX114" s="1"/>
      <c r="EFY114" s="1"/>
      <c r="EFZ114" s="1"/>
      <c r="EGA114" s="1"/>
      <c r="EGB114" s="1"/>
      <c r="EGC114" s="1"/>
      <c r="EGD114" s="1"/>
      <c r="EGE114" s="1"/>
      <c r="EGF114" s="1"/>
      <c r="EGG114" s="1"/>
      <c r="EGH114" s="1"/>
      <c r="EGI114" s="1"/>
      <c r="EGJ114" s="1"/>
      <c r="EGK114" s="1"/>
      <c r="EGL114" s="1"/>
      <c r="EGM114" s="1"/>
      <c r="EGN114" s="1"/>
      <c r="EGO114" s="1"/>
      <c r="EGP114" s="1"/>
      <c r="EGQ114" s="1"/>
      <c r="EGR114" s="1"/>
      <c r="EGS114" s="1"/>
      <c r="EGT114" s="1"/>
      <c r="EGU114" s="1"/>
      <c r="EGV114" s="1"/>
      <c r="EGW114" s="1"/>
      <c r="EGX114" s="1"/>
      <c r="EGY114" s="1"/>
      <c r="EGZ114" s="1"/>
      <c r="EHA114" s="1"/>
      <c r="EHB114" s="1"/>
      <c r="EHC114" s="1"/>
      <c r="EHD114" s="1"/>
      <c r="EHE114" s="1"/>
      <c r="EHF114" s="1"/>
      <c r="EHG114" s="1"/>
      <c r="EHH114" s="1"/>
      <c r="EHI114" s="1"/>
      <c r="EHJ114" s="1"/>
      <c r="EHK114" s="1"/>
      <c r="EHL114" s="1"/>
      <c r="EHM114" s="1"/>
      <c r="EHN114" s="1"/>
      <c r="EHO114" s="1"/>
      <c r="EHP114" s="1"/>
      <c r="EHQ114" s="1"/>
      <c r="EHR114" s="1"/>
      <c r="EHS114" s="1"/>
      <c r="EHT114" s="1"/>
      <c r="EHU114" s="1"/>
      <c r="EHV114" s="1"/>
      <c r="EHW114" s="1"/>
      <c r="EHX114" s="1"/>
      <c r="EHY114" s="1"/>
      <c r="EHZ114" s="1"/>
      <c r="EIA114" s="1"/>
      <c r="EIB114" s="1"/>
      <c r="EIC114" s="1"/>
      <c r="EID114" s="1"/>
      <c r="EIE114" s="1"/>
      <c r="EIF114" s="1"/>
      <c r="EIG114" s="1"/>
      <c r="EIH114" s="1"/>
      <c r="EII114" s="1"/>
      <c r="EIJ114" s="1"/>
      <c r="EIK114" s="1"/>
      <c r="EIL114" s="1"/>
      <c r="EIM114" s="1"/>
      <c r="EIN114" s="1"/>
      <c r="EIO114" s="1"/>
      <c r="EIP114" s="1"/>
      <c r="EIQ114" s="1"/>
      <c r="EIR114" s="1"/>
      <c r="EIS114" s="1"/>
      <c r="EIT114" s="1"/>
      <c r="EIU114" s="1"/>
      <c r="EIV114" s="1"/>
      <c r="EIW114" s="1"/>
      <c r="EIX114" s="1"/>
      <c r="EIY114" s="1"/>
      <c r="EIZ114" s="1"/>
      <c r="EJA114" s="1"/>
      <c r="EJB114" s="1"/>
      <c r="EJC114" s="1"/>
      <c r="EJD114" s="1"/>
      <c r="EJE114" s="1"/>
      <c r="EJF114" s="1"/>
      <c r="EJG114" s="1"/>
      <c r="EJH114" s="1"/>
      <c r="EJI114" s="1"/>
      <c r="EJJ114" s="1"/>
      <c r="EJK114" s="1"/>
      <c r="EJL114" s="1"/>
      <c r="EJM114" s="1"/>
      <c r="EJN114" s="1"/>
      <c r="EJO114" s="1"/>
      <c r="EJP114" s="1"/>
      <c r="EJQ114" s="1"/>
      <c r="EJR114" s="1"/>
      <c r="EJS114" s="1"/>
      <c r="EJT114" s="1"/>
      <c r="EJU114" s="1"/>
      <c r="EJV114" s="1"/>
      <c r="EJW114" s="1"/>
      <c r="EJX114" s="1"/>
      <c r="EJY114" s="1"/>
      <c r="EJZ114" s="1"/>
      <c r="EKA114" s="1"/>
      <c r="EKB114" s="1"/>
      <c r="EKC114" s="1"/>
      <c r="EKD114" s="1"/>
      <c r="EKE114" s="1"/>
      <c r="EKF114" s="1"/>
      <c r="EKG114" s="1"/>
      <c r="EKH114" s="1"/>
      <c r="EKI114" s="1"/>
      <c r="EKJ114" s="1"/>
      <c r="EKK114" s="1"/>
      <c r="EKL114" s="1"/>
      <c r="EKM114" s="1"/>
      <c r="EKN114" s="1"/>
      <c r="EKO114" s="1"/>
      <c r="EKP114" s="1"/>
      <c r="EKQ114" s="1"/>
      <c r="EKR114" s="1"/>
      <c r="EKS114" s="1"/>
      <c r="EKT114" s="1"/>
      <c r="EKU114" s="1"/>
      <c r="EKV114" s="1"/>
      <c r="EKW114" s="1"/>
      <c r="EKX114" s="1"/>
      <c r="EKY114" s="1"/>
      <c r="EKZ114" s="1"/>
      <c r="ELA114" s="1"/>
      <c r="ELB114" s="1"/>
      <c r="ELC114" s="1"/>
      <c r="ELD114" s="1"/>
      <c r="ELE114" s="1"/>
      <c r="ELF114" s="1"/>
      <c r="ELG114" s="1"/>
      <c r="ELH114" s="1"/>
      <c r="ELI114" s="1"/>
      <c r="ELJ114" s="1"/>
      <c r="ELK114" s="1"/>
      <c r="ELL114" s="1"/>
      <c r="ELM114" s="1"/>
      <c r="ELN114" s="1"/>
      <c r="ELO114" s="1"/>
      <c r="ELP114" s="1"/>
      <c r="ELQ114" s="1"/>
      <c r="ELR114" s="1"/>
      <c r="ELS114" s="1"/>
      <c r="ELT114" s="1"/>
      <c r="ELU114" s="1"/>
      <c r="ELV114" s="1"/>
      <c r="ELW114" s="1"/>
      <c r="ELX114" s="1"/>
      <c r="ELY114" s="1"/>
      <c r="ELZ114" s="1"/>
      <c r="EMA114" s="1"/>
      <c r="EMB114" s="1"/>
      <c r="EMC114" s="1"/>
      <c r="EMD114" s="1"/>
      <c r="EME114" s="1"/>
      <c r="EMF114" s="1"/>
      <c r="EMG114" s="1"/>
      <c r="EMH114" s="1"/>
      <c r="EMI114" s="1"/>
      <c r="EMJ114" s="1"/>
      <c r="EMK114" s="1"/>
      <c r="EML114" s="1"/>
      <c r="EMM114" s="1"/>
      <c r="EMN114" s="1"/>
      <c r="EMO114" s="1"/>
      <c r="EMP114" s="1"/>
      <c r="EMQ114" s="1"/>
      <c r="EMR114" s="1"/>
      <c r="EMS114" s="1"/>
      <c r="EMT114" s="1"/>
      <c r="EMU114" s="1"/>
      <c r="EMV114" s="1"/>
      <c r="EMW114" s="1"/>
      <c r="EMX114" s="1"/>
      <c r="EMY114" s="1"/>
      <c r="EMZ114" s="1"/>
      <c r="ENA114" s="1"/>
      <c r="ENB114" s="1"/>
      <c r="ENC114" s="1"/>
      <c r="END114" s="1"/>
      <c r="ENE114" s="1"/>
      <c r="ENF114" s="1"/>
      <c r="ENG114" s="1"/>
      <c r="ENH114" s="1"/>
      <c r="ENI114" s="1"/>
      <c r="ENJ114" s="1"/>
      <c r="ENK114" s="1"/>
      <c r="ENL114" s="1"/>
      <c r="ENM114" s="1"/>
      <c r="ENN114" s="1"/>
      <c r="ENO114" s="1"/>
      <c r="ENP114" s="1"/>
      <c r="ENQ114" s="1"/>
      <c r="ENR114" s="1"/>
      <c r="ENS114" s="1"/>
      <c r="ENT114" s="1"/>
      <c r="ENU114" s="1"/>
      <c r="ENV114" s="1"/>
      <c r="ENW114" s="1"/>
      <c r="ENX114" s="1"/>
      <c r="ENY114" s="1"/>
      <c r="ENZ114" s="1"/>
      <c r="EOA114" s="1"/>
      <c r="EOB114" s="1"/>
      <c r="EOC114" s="1"/>
      <c r="EOD114" s="1"/>
      <c r="EOE114" s="1"/>
      <c r="EOF114" s="1"/>
      <c r="EOG114" s="1"/>
      <c r="EOH114" s="1"/>
      <c r="EOI114" s="1"/>
      <c r="EOJ114" s="1"/>
      <c r="EOK114" s="1"/>
      <c r="EOL114" s="1"/>
      <c r="EOM114" s="1"/>
      <c r="EON114" s="1"/>
      <c r="EOO114" s="1"/>
      <c r="EOP114" s="1"/>
      <c r="EOQ114" s="1"/>
      <c r="EOR114" s="1"/>
      <c r="EOS114" s="1"/>
      <c r="EOT114" s="1"/>
      <c r="EOU114" s="1"/>
      <c r="EOV114" s="1"/>
      <c r="EOW114" s="1"/>
      <c r="EOX114" s="1"/>
      <c r="EOY114" s="1"/>
      <c r="EOZ114" s="1"/>
      <c r="EPA114" s="1"/>
      <c r="EPB114" s="1"/>
      <c r="EPC114" s="1"/>
      <c r="EPD114" s="1"/>
      <c r="EPE114" s="1"/>
      <c r="EPF114" s="1"/>
      <c r="EPG114" s="1"/>
      <c r="EPH114" s="1"/>
      <c r="EPI114" s="1"/>
      <c r="EPJ114" s="1"/>
      <c r="EPK114" s="1"/>
      <c r="EPL114" s="1"/>
      <c r="EPM114" s="1"/>
      <c r="EPN114" s="1"/>
      <c r="EPO114" s="1"/>
      <c r="EPP114" s="1"/>
      <c r="EPQ114" s="1"/>
      <c r="EPR114" s="1"/>
      <c r="EPS114" s="1"/>
      <c r="EPT114" s="1"/>
      <c r="EPU114" s="1"/>
      <c r="EPV114" s="1"/>
      <c r="EPW114" s="1"/>
      <c r="EPX114" s="1"/>
      <c r="EPY114" s="1"/>
      <c r="EPZ114" s="1"/>
      <c r="EQA114" s="1"/>
      <c r="EQB114" s="1"/>
      <c r="EQC114" s="1"/>
      <c r="EQD114" s="1"/>
      <c r="EQE114" s="1"/>
      <c r="EQF114" s="1"/>
      <c r="EQG114" s="1"/>
      <c r="EQH114" s="1"/>
      <c r="EQI114" s="1"/>
      <c r="EQJ114" s="1"/>
      <c r="EQK114" s="1"/>
      <c r="EQL114" s="1"/>
      <c r="EQM114" s="1"/>
      <c r="EQN114" s="1"/>
      <c r="EQO114" s="1"/>
      <c r="EQP114" s="1"/>
      <c r="EQQ114" s="1"/>
      <c r="EQR114" s="1"/>
      <c r="EQS114" s="1"/>
      <c r="EQT114" s="1"/>
      <c r="EQU114" s="1"/>
      <c r="EQV114" s="1"/>
      <c r="EQW114" s="1"/>
      <c r="EQX114" s="1"/>
      <c r="EQY114" s="1"/>
      <c r="EQZ114" s="1"/>
      <c r="ERA114" s="1"/>
      <c r="ERB114" s="1"/>
      <c r="ERC114" s="1"/>
      <c r="ERD114" s="1"/>
      <c r="ERE114" s="1"/>
      <c r="ERF114" s="1"/>
      <c r="ERG114" s="1"/>
      <c r="ERH114" s="1"/>
      <c r="ERI114" s="1"/>
      <c r="ERJ114" s="1"/>
      <c r="ERK114" s="1"/>
      <c r="ERL114" s="1"/>
      <c r="ERM114" s="1"/>
      <c r="ERN114" s="1"/>
      <c r="ERO114" s="1"/>
      <c r="ERP114" s="1"/>
      <c r="ERQ114" s="1"/>
      <c r="ERR114" s="1"/>
      <c r="ERS114" s="1"/>
      <c r="ERT114" s="1"/>
      <c r="ERU114" s="1"/>
      <c r="ERV114" s="1"/>
      <c r="ERW114" s="1"/>
      <c r="ERX114" s="1"/>
      <c r="ERY114" s="1"/>
      <c r="ERZ114" s="1"/>
      <c r="ESA114" s="1"/>
      <c r="ESB114" s="1"/>
      <c r="ESC114" s="1"/>
      <c r="ESD114" s="1"/>
      <c r="ESE114" s="1"/>
      <c r="ESF114" s="1"/>
      <c r="ESG114" s="1"/>
      <c r="ESH114" s="1"/>
      <c r="ESI114" s="1"/>
      <c r="ESJ114" s="1"/>
      <c r="ESK114" s="1"/>
      <c r="ESL114" s="1"/>
      <c r="ESM114" s="1"/>
      <c r="ESN114" s="1"/>
      <c r="ESO114" s="1"/>
      <c r="ESP114" s="1"/>
      <c r="ESQ114" s="1"/>
      <c r="ESR114" s="1"/>
      <c r="ESS114" s="1"/>
      <c r="EST114" s="1"/>
      <c r="ESU114" s="1"/>
      <c r="ESV114" s="1"/>
      <c r="ESW114" s="1"/>
      <c r="ESX114" s="1"/>
      <c r="ESY114" s="1"/>
      <c r="ESZ114" s="1"/>
      <c r="ETA114" s="1"/>
      <c r="ETB114" s="1"/>
      <c r="ETC114" s="1"/>
      <c r="ETD114" s="1"/>
      <c r="ETE114" s="1"/>
      <c r="ETF114" s="1"/>
      <c r="ETG114" s="1"/>
      <c r="ETH114" s="1"/>
      <c r="ETI114" s="1"/>
      <c r="ETJ114" s="1"/>
      <c r="ETK114" s="1"/>
      <c r="ETL114" s="1"/>
      <c r="ETM114" s="1"/>
      <c r="ETN114" s="1"/>
      <c r="ETO114" s="1"/>
      <c r="ETP114" s="1"/>
      <c r="ETQ114" s="1"/>
      <c r="ETR114" s="1"/>
      <c r="ETS114" s="1"/>
      <c r="ETT114" s="1"/>
      <c r="ETU114" s="1"/>
      <c r="ETV114" s="1"/>
      <c r="ETW114" s="1"/>
      <c r="ETX114" s="1"/>
      <c r="ETY114" s="1"/>
      <c r="ETZ114" s="1"/>
      <c r="EUA114" s="1"/>
      <c r="EUB114" s="1"/>
      <c r="EUC114" s="1"/>
      <c r="EUD114" s="1"/>
      <c r="EUE114" s="1"/>
      <c r="EUF114" s="1"/>
      <c r="EUG114" s="1"/>
      <c r="EUH114" s="1"/>
      <c r="EUI114" s="1"/>
      <c r="EUJ114" s="1"/>
      <c r="EUK114" s="1"/>
      <c r="EUL114" s="1"/>
      <c r="EUM114" s="1"/>
      <c r="EUN114" s="1"/>
      <c r="EUO114" s="1"/>
      <c r="EUP114" s="1"/>
      <c r="EUQ114" s="1"/>
      <c r="EUR114" s="1"/>
      <c r="EUS114" s="1"/>
      <c r="EUT114" s="1"/>
      <c r="EUU114" s="1"/>
      <c r="EUV114" s="1"/>
      <c r="EUW114" s="1"/>
      <c r="EUX114" s="1"/>
      <c r="EUY114" s="1"/>
      <c r="EUZ114" s="1"/>
      <c r="EVA114" s="1"/>
      <c r="EVB114" s="1"/>
      <c r="EVC114" s="1"/>
      <c r="EVD114" s="1"/>
      <c r="EVE114" s="1"/>
      <c r="EVF114" s="1"/>
      <c r="EVG114" s="1"/>
      <c r="EVH114" s="1"/>
      <c r="EVI114" s="1"/>
      <c r="EVJ114" s="1"/>
      <c r="EVK114" s="1"/>
      <c r="EVL114" s="1"/>
      <c r="EVM114" s="1"/>
      <c r="EVN114" s="1"/>
      <c r="EVO114" s="1"/>
      <c r="EVP114" s="1"/>
      <c r="EVQ114" s="1"/>
      <c r="EVR114" s="1"/>
      <c r="EVS114" s="1"/>
      <c r="EVT114" s="1"/>
      <c r="EVU114" s="1"/>
      <c r="EVV114" s="1"/>
      <c r="EVW114" s="1"/>
      <c r="EVX114" s="1"/>
      <c r="EVY114" s="1"/>
      <c r="EVZ114" s="1"/>
      <c r="EWA114" s="1"/>
      <c r="EWB114" s="1"/>
      <c r="EWC114" s="1"/>
      <c r="EWD114" s="1"/>
      <c r="EWE114" s="1"/>
      <c r="EWF114" s="1"/>
      <c r="EWG114" s="1"/>
      <c r="EWH114" s="1"/>
      <c r="EWI114" s="1"/>
      <c r="EWJ114" s="1"/>
      <c r="EWK114" s="1"/>
      <c r="EWL114" s="1"/>
      <c r="EWM114" s="1"/>
      <c r="EWN114" s="1"/>
      <c r="EWO114" s="1"/>
      <c r="EWP114" s="1"/>
      <c r="EWQ114" s="1"/>
      <c r="EWR114" s="1"/>
      <c r="EWS114" s="1"/>
      <c r="EWT114" s="1"/>
      <c r="EWU114" s="1"/>
      <c r="EWV114" s="1"/>
      <c r="EWW114" s="1"/>
      <c r="EWX114" s="1"/>
      <c r="EWY114" s="1"/>
      <c r="EWZ114" s="1"/>
      <c r="EXA114" s="1"/>
      <c r="EXB114" s="1"/>
      <c r="EXC114" s="1"/>
      <c r="EXD114" s="1"/>
      <c r="EXE114" s="1"/>
      <c r="EXF114" s="1"/>
      <c r="EXG114" s="1"/>
      <c r="EXH114" s="1"/>
      <c r="EXI114" s="1"/>
      <c r="EXJ114" s="1"/>
      <c r="EXK114" s="1"/>
      <c r="EXL114" s="1"/>
      <c r="EXM114" s="1"/>
      <c r="EXN114" s="1"/>
      <c r="EXO114" s="1"/>
      <c r="EXP114" s="1"/>
      <c r="EXQ114" s="1"/>
      <c r="EXR114" s="1"/>
      <c r="EXS114" s="1"/>
      <c r="EXT114" s="1"/>
      <c r="EXU114" s="1"/>
      <c r="EXV114" s="1"/>
      <c r="EXW114" s="1"/>
      <c r="EXX114" s="1"/>
      <c r="EXY114" s="1"/>
      <c r="EXZ114" s="1"/>
      <c r="EYA114" s="1"/>
      <c r="EYB114" s="1"/>
      <c r="EYC114" s="1"/>
      <c r="EYD114" s="1"/>
      <c r="EYE114" s="1"/>
      <c r="EYF114" s="1"/>
      <c r="EYG114" s="1"/>
      <c r="EYH114" s="1"/>
      <c r="EYI114" s="1"/>
      <c r="EYJ114" s="1"/>
      <c r="EYK114" s="1"/>
      <c r="EYL114" s="1"/>
      <c r="EYM114" s="1"/>
      <c r="EYN114" s="1"/>
      <c r="EYO114" s="1"/>
      <c r="EYP114" s="1"/>
      <c r="EYQ114" s="1"/>
      <c r="EYR114" s="1"/>
      <c r="EYS114" s="1"/>
      <c r="EYT114" s="1"/>
      <c r="EYU114" s="1"/>
      <c r="EYV114" s="1"/>
      <c r="EYW114" s="1"/>
      <c r="EYX114" s="1"/>
      <c r="EYY114" s="1"/>
      <c r="EYZ114" s="1"/>
      <c r="EZA114" s="1"/>
      <c r="EZB114" s="1"/>
      <c r="EZC114" s="1"/>
      <c r="EZD114" s="1"/>
      <c r="EZE114" s="1"/>
      <c r="EZF114" s="1"/>
      <c r="EZG114" s="1"/>
      <c r="EZH114" s="1"/>
      <c r="EZI114" s="1"/>
      <c r="EZJ114" s="1"/>
      <c r="EZK114" s="1"/>
      <c r="EZL114" s="1"/>
      <c r="EZM114" s="1"/>
      <c r="EZN114" s="1"/>
      <c r="EZO114" s="1"/>
      <c r="EZP114" s="1"/>
      <c r="EZQ114" s="1"/>
      <c r="EZR114" s="1"/>
      <c r="EZS114" s="1"/>
      <c r="EZT114" s="1"/>
      <c r="EZU114" s="1"/>
      <c r="EZV114" s="1"/>
      <c r="EZW114" s="1"/>
      <c r="EZX114" s="1"/>
      <c r="EZY114" s="1"/>
      <c r="EZZ114" s="1"/>
      <c r="FAA114" s="1"/>
      <c r="FAB114" s="1"/>
      <c r="FAC114" s="1"/>
      <c r="FAD114" s="1"/>
      <c r="FAE114" s="1"/>
      <c r="FAF114" s="1"/>
      <c r="FAG114" s="1"/>
      <c r="FAH114" s="1"/>
      <c r="FAI114" s="1"/>
      <c r="FAJ114" s="1"/>
      <c r="FAK114" s="1"/>
      <c r="FAL114" s="1"/>
      <c r="FAM114" s="1"/>
      <c r="FAN114" s="1"/>
      <c r="FAO114" s="1"/>
      <c r="FAP114" s="1"/>
      <c r="FAQ114" s="1"/>
      <c r="FAR114" s="1"/>
      <c r="FAS114" s="1"/>
      <c r="FAT114" s="1"/>
      <c r="FAU114" s="1"/>
      <c r="FAV114" s="1"/>
      <c r="FAW114" s="1"/>
      <c r="FAX114" s="1"/>
      <c r="FAY114" s="1"/>
      <c r="FAZ114" s="1"/>
      <c r="FBA114" s="1"/>
      <c r="FBB114" s="1"/>
      <c r="FBC114" s="1"/>
      <c r="FBD114" s="1"/>
      <c r="FBE114" s="1"/>
      <c r="FBF114" s="1"/>
      <c r="FBG114" s="1"/>
      <c r="FBH114" s="1"/>
      <c r="FBI114" s="1"/>
      <c r="FBJ114" s="1"/>
      <c r="FBK114" s="1"/>
      <c r="FBL114" s="1"/>
      <c r="FBM114" s="1"/>
      <c r="FBN114" s="1"/>
      <c r="FBO114" s="1"/>
      <c r="FBP114" s="1"/>
      <c r="FBQ114" s="1"/>
      <c r="FBR114" s="1"/>
      <c r="FBS114" s="1"/>
      <c r="FBT114" s="1"/>
      <c r="FBU114" s="1"/>
      <c r="FBV114" s="1"/>
      <c r="FBW114" s="1"/>
      <c r="FBX114" s="1"/>
      <c r="FBY114" s="1"/>
      <c r="FBZ114" s="1"/>
      <c r="FCA114" s="1"/>
      <c r="FCB114" s="1"/>
      <c r="FCC114" s="1"/>
      <c r="FCD114" s="1"/>
      <c r="FCE114" s="1"/>
      <c r="FCF114" s="1"/>
      <c r="FCG114" s="1"/>
      <c r="FCH114" s="1"/>
      <c r="FCI114" s="1"/>
      <c r="FCJ114" s="1"/>
      <c r="FCK114" s="1"/>
      <c r="FCL114" s="1"/>
      <c r="FCM114" s="1"/>
      <c r="FCN114" s="1"/>
      <c r="FCO114" s="1"/>
      <c r="FCP114" s="1"/>
      <c r="FCQ114" s="1"/>
      <c r="FCR114" s="1"/>
      <c r="FCS114" s="1"/>
      <c r="FCT114" s="1"/>
      <c r="FCU114" s="1"/>
      <c r="FCV114" s="1"/>
      <c r="FCW114" s="1"/>
      <c r="FCX114" s="1"/>
      <c r="FCY114" s="1"/>
      <c r="FCZ114" s="1"/>
      <c r="FDA114" s="1"/>
      <c r="FDB114" s="1"/>
      <c r="FDC114" s="1"/>
      <c r="FDD114" s="1"/>
      <c r="FDE114" s="1"/>
      <c r="FDF114" s="1"/>
      <c r="FDG114" s="1"/>
      <c r="FDH114" s="1"/>
      <c r="FDI114" s="1"/>
      <c r="FDJ114" s="1"/>
      <c r="FDK114" s="1"/>
      <c r="FDL114" s="1"/>
      <c r="FDM114" s="1"/>
      <c r="FDN114" s="1"/>
      <c r="FDO114" s="1"/>
      <c r="FDP114" s="1"/>
      <c r="FDQ114" s="1"/>
      <c r="FDR114" s="1"/>
      <c r="FDS114" s="1"/>
      <c r="FDT114" s="1"/>
      <c r="FDU114" s="1"/>
      <c r="FDV114" s="1"/>
      <c r="FDW114" s="1"/>
      <c r="FDX114" s="1"/>
      <c r="FDY114" s="1"/>
      <c r="FDZ114" s="1"/>
      <c r="FEA114" s="1"/>
      <c r="FEB114" s="1"/>
      <c r="FEC114" s="1"/>
      <c r="FED114" s="1"/>
      <c r="FEE114" s="1"/>
      <c r="FEF114" s="1"/>
      <c r="FEG114" s="1"/>
      <c r="FEH114" s="1"/>
      <c r="FEI114" s="1"/>
      <c r="FEJ114" s="1"/>
      <c r="FEK114" s="1"/>
      <c r="FEL114" s="1"/>
      <c r="FEM114" s="1"/>
      <c r="FEN114" s="1"/>
      <c r="FEO114" s="1"/>
      <c r="FEP114" s="1"/>
      <c r="FEQ114" s="1"/>
      <c r="FER114" s="1"/>
      <c r="FES114" s="1"/>
      <c r="FET114" s="1"/>
      <c r="FEU114" s="1"/>
      <c r="FEV114" s="1"/>
      <c r="FEW114" s="1"/>
      <c r="FEX114" s="1"/>
      <c r="FEY114" s="1"/>
      <c r="FEZ114" s="1"/>
      <c r="FFA114" s="1"/>
      <c r="FFB114" s="1"/>
      <c r="FFC114" s="1"/>
      <c r="FFD114" s="1"/>
      <c r="FFE114" s="1"/>
      <c r="FFF114" s="1"/>
      <c r="FFG114" s="1"/>
      <c r="FFH114" s="1"/>
      <c r="FFI114" s="1"/>
      <c r="FFJ114" s="1"/>
      <c r="FFK114" s="1"/>
      <c r="FFL114" s="1"/>
      <c r="FFM114" s="1"/>
      <c r="FFN114" s="1"/>
      <c r="FFO114" s="1"/>
      <c r="FFP114" s="1"/>
      <c r="FFQ114" s="1"/>
      <c r="FFR114" s="1"/>
      <c r="FFS114" s="1"/>
      <c r="FFT114" s="1"/>
      <c r="FFU114" s="1"/>
      <c r="FFV114" s="1"/>
      <c r="FFW114" s="1"/>
      <c r="FFX114" s="1"/>
      <c r="FFY114" s="1"/>
      <c r="FFZ114" s="1"/>
      <c r="FGA114" s="1"/>
      <c r="FGB114" s="1"/>
      <c r="FGC114" s="1"/>
      <c r="FGD114" s="1"/>
      <c r="FGE114" s="1"/>
      <c r="FGF114" s="1"/>
      <c r="FGG114" s="1"/>
      <c r="FGH114" s="1"/>
      <c r="FGI114" s="1"/>
      <c r="FGJ114" s="1"/>
      <c r="FGK114" s="1"/>
      <c r="FGL114" s="1"/>
      <c r="FGM114" s="1"/>
      <c r="FGN114" s="1"/>
      <c r="FGO114" s="1"/>
      <c r="FGP114" s="1"/>
      <c r="FGQ114" s="1"/>
      <c r="FGR114" s="1"/>
      <c r="FGS114" s="1"/>
      <c r="FGT114" s="1"/>
      <c r="FGU114" s="1"/>
      <c r="FGV114" s="1"/>
      <c r="FGW114" s="1"/>
      <c r="FGX114" s="1"/>
      <c r="FGY114" s="1"/>
      <c r="FGZ114" s="1"/>
      <c r="FHA114" s="1"/>
      <c r="FHB114" s="1"/>
      <c r="FHC114" s="1"/>
      <c r="FHD114" s="1"/>
      <c r="FHE114" s="1"/>
      <c r="FHF114" s="1"/>
      <c r="FHG114" s="1"/>
      <c r="FHH114" s="1"/>
      <c r="FHI114" s="1"/>
      <c r="FHJ114" s="1"/>
      <c r="FHK114" s="1"/>
      <c r="FHL114" s="1"/>
      <c r="FHM114" s="1"/>
      <c r="FHN114" s="1"/>
      <c r="FHO114" s="1"/>
      <c r="FHP114" s="1"/>
      <c r="FHQ114" s="1"/>
      <c r="FHR114" s="1"/>
      <c r="FHS114" s="1"/>
      <c r="FHT114" s="1"/>
      <c r="FHU114" s="1"/>
      <c r="FHV114" s="1"/>
      <c r="FHW114" s="1"/>
      <c r="FHX114" s="1"/>
      <c r="FHY114" s="1"/>
      <c r="FHZ114" s="1"/>
      <c r="FIA114" s="1"/>
      <c r="FIB114" s="1"/>
      <c r="FIC114" s="1"/>
      <c r="FID114" s="1"/>
      <c r="FIE114" s="1"/>
      <c r="FIF114" s="1"/>
      <c r="FIG114" s="1"/>
      <c r="FIH114" s="1"/>
      <c r="FII114" s="1"/>
      <c r="FIJ114" s="1"/>
      <c r="FIK114" s="1"/>
      <c r="FIL114" s="1"/>
      <c r="FIM114" s="1"/>
      <c r="FIN114" s="1"/>
      <c r="FIO114" s="1"/>
      <c r="FIP114" s="1"/>
      <c r="FIQ114" s="1"/>
      <c r="FIR114" s="1"/>
      <c r="FIS114" s="1"/>
      <c r="FIT114" s="1"/>
      <c r="FIU114" s="1"/>
      <c r="FIV114" s="1"/>
      <c r="FIW114" s="1"/>
      <c r="FIX114" s="1"/>
      <c r="FIY114" s="1"/>
      <c r="FIZ114" s="1"/>
      <c r="FJA114" s="1"/>
      <c r="FJB114" s="1"/>
      <c r="FJC114" s="1"/>
      <c r="FJD114" s="1"/>
      <c r="FJE114" s="1"/>
      <c r="FJF114" s="1"/>
      <c r="FJG114" s="1"/>
      <c r="FJH114" s="1"/>
      <c r="FJI114" s="1"/>
      <c r="FJJ114" s="1"/>
      <c r="FJK114" s="1"/>
      <c r="FJL114" s="1"/>
      <c r="FJM114" s="1"/>
      <c r="FJN114" s="1"/>
      <c r="FJO114" s="1"/>
      <c r="FJP114" s="1"/>
      <c r="FJQ114" s="1"/>
      <c r="FJR114" s="1"/>
      <c r="FJS114" s="1"/>
      <c r="FJT114" s="1"/>
      <c r="FJU114" s="1"/>
      <c r="FJV114" s="1"/>
      <c r="FJW114" s="1"/>
      <c r="FJX114" s="1"/>
      <c r="FJY114" s="1"/>
      <c r="FJZ114" s="1"/>
      <c r="FKA114" s="1"/>
      <c r="FKB114" s="1"/>
      <c r="FKC114" s="1"/>
      <c r="FKD114" s="1"/>
      <c r="FKE114" s="1"/>
      <c r="FKF114" s="1"/>
      <c r="FKG114" s="1"/>
      <c r="FKH114" s="1"/>
      <c r="FKI114" s="1"/>
      <c r="FKJ114" s="1"/>
      <c r="FKK114" s="1"/>
      <c r="FKL114" s="1"/>
      <c r="FKM114" s="1"/>
      <c r="FKN114" s="1"/>
      <c r="FKO114" s="1"/>
      <c r="FKP114" s="1"/>
      <c r="FKQ114" s="1"/>
      <c r="FKR114" s="1"/>
      <c r="FKS114" s="1"/>
      <c r="FKT114" s="1"/>
      <c r="FKU114" s="1"/>
      <c r="FKV114" s="1"/>
      <c r="FKW114" s="1"/>
      <c r="FKX114" s="1"/>
      <c r="FKY114" s="1"/>
      <c r="FKZ114" s="1"/>
      <c r="FLA114" s="1"/>
      <c r="FLB114" s="1"/>
      <c r="FLC114" s="1"/>
      <c r="FLD114" s="1"/>
      <c r="FLE114" s="1"/>
      <c r="FLF114" s="1"/>
      <c r="FLG114" s="1"/>
      <c r="FLH114" s="1"/>
      <c r="FLI114" s="1"/>
      <c r="FLJ114" s="1"/>
      <c r="FLK114" s="1"/>
      <c r="FLL114" s="1"/>
      <c r="FLM114" s="1"/>
      <c r="FLN114" s="1"/>
      <c r="FLO114" s="1"/>
      <c r="FLP114" s="1"/>
      <c r="FLQ114" s="1"/>
      <c r="FLR114" s="1"/>
      <c r="FLS114" s="1"/>
      <c r="FLT114" s="1"/>
      <c r="FLU114" s="1"/>
      <c r="FLV114" s="1"/>
      <c r="FLW114" s="1"/>
      <c r="FLX114" s="1"/>
      <c r="FLY114" s="1"/>
      <c r="FLZ114" s="1"/>
      <c r="FMA114" s="1"/>
      <c r="FMB114" s="1"/>
      <c r="FMC114" s="1"/>
      <c r="FMD114" s="1"/>
      <c r="FME114" s="1"/>
      <c r="FMF114" s="1"/>
      <c r="FMG114" s="1"/>
      <c r="FMH114" s="1"/>
      <c r="FMI114" s="1"/>
      <c r="FMJ114" s="1"/>
      <c r="FMK114" s="1"/>
      <c r="FML114" s="1"/>
      <c r="FMM114" s="1"/>
      <c r="FMN114" s="1"/>
      <c r="FMO114" s="1"/>
      <c r="FMP114" s="1"/>
      <c r="FMQ114" s="1"/>
      <c r="FMR114" s="1"/>
      <c r="FMS114" s="1"/>
      <c r="FMT114" s="1"/>
      <c r="FMU114" s="1"/>
      <c r="FMV114" s="1"/>
      <c r="FMW114" s="1"/>
      <c r="FMX114" s="1"/>
      <c r="FMY114" s="1"/>
      <c r="FMZ114" s="1"/>
      <c r="FNA114" s="1"/>
      <c r="FNB114" s="1"/>
      <c r="FNC114" s="1"/>
      <c r="FND114" s="1"/>
      <c r="FNE114" s="1"/>
      <c r="FNF114" s="1"/>
      <c r="FNG114" s="1"/>
      <c r="FNH114" s="1"/>
      <c r="FNI114" s="1"/>
      <c r="FNJ114" s="1"/>
      <c r="FNK114" s="1"/>
      <c r="FNL114" s="1"/>
      <c r="FNM114" s="1"/>
      <c r="FNN114" s="1"/>
      <c r="FNO114" s="1"/>
      <c r="FNP114" s="1"/>
      <c r="FNQ114" s="1"/>
      <c r="FNR114" s="1"/>
      <c r="FNS114" s="1"/>
      <c r="FNT114" s="1"/>
      <c r="FNU114" s="1"/>
      <c r="FNV114" s="1"/>
      <c r="FNW114" s="1"/>
      <c r="FNX114" s="1"/>
      <c r="FNY114" s="1"/>
      <c r="FNZ114" s="1"/>
      <c r="FOA114" s="1"/>
      <c r="FOB114" s="1"/>
      <c r="FOC114" s="1"/>
      <c r="FOD114" s="1"/>
      <c r="FOE114" s="1"/>
      <c r="FOF114" s="1"/>
      <c r="FOG114" s="1"/>
      <c r="FOH114" s="1"/>
      <c r="FOI114" s="1"/>
      <c r="FOJ114" s="1"/>
      <c r="FOK114" s="1"/>
      <c r="FOL114" s="1"/>
      <c r="FOM114" s="1"/>
      <c r="FON114" s="1"/>
      <c r="FOO114" s="1"/>
      <c r="FOP114" s="1"/>
      <c r="FOQ114" s="1"/>
      <c r="FOR114" s="1"/>
      <c r="FOS114" s="1"/>
      <c r="FOT114" s="1"/>
      <c r="FOU114" s="1"/>
      <c r="FOV114" s="1"/>
      <c r="FOW114" s="1"/>
      <c r="FOX114" s="1"/>
      <c r="FOY114" s="1"/>
      <c r="FOZ114" s="1"/>
      <c r="FPA114" s="1"/>
      <c r="FPB114" s="1"/>
      <c r="FPC114" s="1"/>
      <c r="FPD114" s="1"/>
      <c r="FPE114" s="1"/>
      <c r="FPF114" s="1"/>
      <c r="FPG114" s="1"/>
      <c r="FPH114" s="1"/>
      <c r="FPI114" s="1"/>
      <c r="FPJ114" s="1"/>
      <c r="FPK114" s="1"/>
      <c r="FPL114" s="1"/>
      <c r="FPM114" s="1"/>
      <c r="FPN114" s="1"/>
      <c r="FPO114" s="1"/>
      <c r="FPP114" s="1"/>
      <c r="FPQ114" s="1"/>
      <c r="FPR114" s="1"/>
      <c r="FPS114" s="1"/>
      <c r="FPT114" s="1"/>
      <c r="FPU114" s="1"/>
      <c r="FPV114" s="1"/>
      <c r="FPW114" s="1"/>
      <c r="FPX114" s="1"/>
      <c r="FPY114" s="1"/>
      <c r="FPZ114" s="1"/>
      <c r="FQA114" s="1"/>
      <c r="FQB114" s="1"/>
      <c r="FQC114" s="1"/>
      <c r="FQD114" s="1"/>
      <c r="FQE114" s="1"/>
      <c r="FQF114" s="1"/>
      <c r="FQG114" s="1"/>
      <c r="FQH114" s="1"/>
      <c r="FQI114" s="1"/>
      <c r="FQJ114" s="1"/>
      <c r="FQK114" s="1"/>
      <c r="FQL114" s="1"/>
      <c r="FQM114" s="1"/>
      <c r="FQN114" s="1"/>
      <c r="FQO114" s="1"/>
      <c r="FQP114" s="1"/>
      <c r="FQQ114" s="1"/>
      <c r="FQR114" s="1"/>
      <c r="FQS114" s="1"/>
      <c r="FQT114" s="1"/>
      <c r="FQU114" s="1"/>
      <c r="FQV114" s="1"/>
      <c r="FQW114" s="1"/>
      <c r="FQX114" s="1"/>
      <c r="FQY114" s="1"/>
      <c r="FQZ114" s="1"/>
      <c r="FRA114" s="1"/>
      <c r="FRB114" s="1"/>
      <c r="FRC114" s="1"/>
      <c r="FRD114" s="1"/>
      <c r="FRE114" s="1"/>
      <c r="FRF114" s="1"/>
      <c r="FRG114" s="1"/>
      <c r="FRH114" s="1"/>
      <c r="FRI114" s="1"/>
      <c r="FRJ114" s="1"/>
      <c r="FRK114" s="1"/>
      <c r="FRL114" s="1"/>
      <c r="FRM114" s="1"/>
      <c r="FRN114" s="1"/>
      <c r="FRO114" s="1"/>
      <c r="FRP114" s="1"/>
      <c r="FRQ114" s="1"/>
      <c r="FRR114" s="1"/>
      <c r="FRS114" s="1"/>
      <c r="FRT114" s="1"/>
      <c r="FRU114" s="1"/>
      <c r="FRV114" s="1"/>
      <c r="FRW114" s="1"/>
      <c r="FRX114" s="1"/>
      <c r="FRY114" s="1"/>
      <c r="FRZ114" s="1"/>
      <c r="FSA114" s="1"/>
      <c r="FSB114" s="1"/>
      <c r="FSC114" s="1"/>
      <c r="FSD114" s="1"/>
      <c r="FSE114" s="1"/>
      <c r="FSF114" s="1"/>
      <c r="FSG114" s="1"/>
      <c r="FSH114" s="1"/>
      <c r="FSI114" s="1"/>
      <c r="FSJ114" s="1"/>
      <c r="FSK114" s="1"/>
      <c r="FSL114" s="1"/>
      <c r="FSM114" s="1"/>
      <c r="FSN114" s="1"/>
      <c r="FSO114" s="1"/>
      <c r="FSP114" s="1"/>
      <c r="FSQ114" s="1"/>
      <c r="FSR114" s="1"/>
      <c r="FSS114" s="1"/>
      <c r="FST114" s="1"/>
      <c r="FSU114" s="1"/>
      <c r="FSV114" s="1"/>
      <c r="FSW114" s="1"/>
      <c r="FSX114" s="1"/>
      <c r="FSY114" s="1"/>
      <c r="FSZ114" s="1"/>
      <c r="FTA114" s="1"/>
      <c r="FTB114" s="1"/>
      <c r="FTC114" s="1"/>
      <c r="FTD114" s="1"/>
      <c r="FTE114" s="1"/>
      <c r="FTF114" s="1"/>
      <c r="FTG114" s="1"/>
      <c r="FTH114" s="1"/>
      <c r="FTI114" s="1"/>
      <c r="FTJ114" s="1"/>
      <c r="FTK114" s="1"/>
      <c r="FTL114" s="1"/>
      <c r="FTM114" s="1"/>
      <c r="FTN114" s="1"/>
      <c r="FTO114" s="1"/>
      <c r="FTP114" s="1"/>
      <c r="FTQ114" s="1"/>
      <c r="FTR114" s="1"/>
      <c r="FTS114" s="1"/>
      <c r="FTT114" s="1"/>
      <c r="FTU114" s="1"/>
      <c r="FTV114" s="1"/>
      <c r="FTW114" s="1"/>
      <c r="FTX114" s="1"/>
      <c r="FTY114" s="1"/>
      <c r="FTZ114" s="1"/>
      <c r="FUA114" s="1"/>
      <c r="FUB114" s="1"/>
      <c r="FUC114" s="1"/>
      <c r="FUD114" s="1"/>
      <c r="FUE114" s="1"/>
      <c r="FUF114" s="1"/>
      <c r="FUG114" s="1"/>
      <c r="FUH114" s="1"/>
      <c r="FUI114" s="1"/>
      <c r="FUJ114" s="1"/>
      <c r="FUK114" s="1"/>
      <c r="FUL114" s="1"/>
      <c r="FUM114" s="1"/>
      <c r="FUN114" s="1"/>
      <c r="FUO114" s="1"/>
      <c r="FUP114" s="1"/>
      <c r="FUQ114" s="1"/>
      <c r="FUR114" s="1"/>
      <c r="FUS114" s="1"/>
      <c r="FUT114" s="1"/>
      <c r="FUU114" s="1"/>
      <c r="FUV114" s="1"/>
      <c r="FUW114" s="1"/>
      <c r="FUX114" s="1"/>
      <c r="FUY114" s="1"/>
      <c r="FUZ114" s="1"/>
      <c r="FVA114" s="1"/>
      <c r="FVB114" s="1"/>
      <c r="FVC114" s="1"/>
      <c r="FVD114" s="1"/>
      <c r="FVE114" s="1"/>
      <c r="FVF114" s="1"/>
      <c r="FVG114" s="1"/>
      <c r="FVH114" s="1"/>
      <c r="FVI114" s="1"/>
      <c r="FVJ114" s="1"/>
      <c r="FVK114" s="1"/>
      <c r="FVL114" s="1"/>
      <c r="FVM114" s="1"/>
      <c r="FVN114" s="1"/>
      <c r="FVO114" s="1"/>
      <c r="FVP114" s="1"/>
      <c r="FVQ114" s="1"/>
      <c r="FVR114" s="1"/>
      <c r="FVS114" s="1"/>
      <c r="FVT114" s="1"/>
      <c r="FVU114" s="1"/>
      <c r="FVV114" s="1"/>
      <c r="FVW114" s="1"/>
      <c r="FVX114" s="1"/>
      <c r="FVY114" s="1"/>
      <c r="FVZ114" s="1"/>
      <c r="FWA114" s="1"/>
      <c r="FWB114" s="1"/>
      <c r="FWC114" s="1"/>
      <c r="FWD114" s="1"/>
      <c r="FWE114" s="1"/>
      <c r="FWF114" s="1"/>
      <c r="FWG114" s="1"/>
      <c r="FWH114" s="1"/>
      <c r="FWI114" s="1"/>
      <c r="FWJ114" s="1"/>
      <c r="FWK114" s="1"/>
      <c r="FWL114" s="1"/>
      <c r="FWM114" s="1"/>
      <c r="FWN114" s="1"/>
      <c r="FWO114" s="1"/>
      <c r="FWP114" s="1"/>
      <c r="FWQ114" s="1"/>
      <c r="FWR114" s="1"/>
      <c r="FWS114" s="1"/>
      <c r="FWT114" s="1"/>
      <c r="FWU114" s="1"/>
      <c r="FWV114" s="1"/>
      <c r="FWW114" s="1"/>
      <c r="FWX114" s="1"/>
      <c r="FWY114" s="1"/>
      <c r="FWZ114" s="1"/>
      <c r="FXA114" s="1"/>
      <c r="FXB114" s="1"/>
      <c r="FXC114" s="1"/>
      <c r="FXD114" s="1"/>
      <c r="FXE114" s="1"/>
      <c r="FXF114" s="1"/>
      <c r="FXG114" s="1"/>
      <c r="FXH114" s="1"/>
      <c r="FXI114" s="1"/>
      <c r="FXJ114" s="1"/>
      <c r="FXK114" s="1"/>
      <c r="FXL114" s="1"/>
      <c r="FXM114" s="1"/>
      <c r="FXN114" s="1"/>
      <c r="FXO114" s="1"/>
      <c r="FXP114" s="1"/>
      <c r="FXQ114" s="1"/>
      <c r="FXR114" s="1"/>
      <c r="FXS114" s="1"/>
      <c r="FXT114" s="1"/>
      <c r="FXU114" s="1"/>
      <c r="FXV114" s="1"/>
      <c r="FXW114" s="1"/>
      <c r="FXX114" s="1"/>
      <c r="FXY114" s="1"/>
      <c r="FXZ114" s="1"/>
      <c r="FYA114" s="1"/>
      <c r="FYB114" s="1"/>
      <c r="FYC114" s="1"/>
      <c r="FYD114" s="1"/>
      <c r="FYE114" s="1"/>
      <c r="FYF114" s="1"/>
      <c r="FYG114" s="1"/>
      <c r="FYH114" s="1"/>
      <c r="FYI114" s="1"/>
      <c r="FYJ114" s="1"/>
      <c r="FYK114" s="1"/>
      <c r="FYL114" s="1"/>
      <c r="FYM114" s="1"/>
      <c r="FYN114" s="1"/>
      <c r="FYO114" s="1"/>
      <c r="FYP114" s="1"/>
      <c r="FYQ114" s="1"/>
      <c r="FYR114" s="1"/>
      <c r="FYS114" s="1"/>
      <c r="FYT114" s="1"/>
      <c r="FYU114" s="1"/>
      <c r="FYV114" s="1"/>
      <c r="FYW114" s="1"/>
      <c r="FYX114" s="1"/>
      <c r="FYY114" s="1"/>
      <c r="FYZ114" s="1"/>
      <c r="FZA114" s="1"/>
      <c r="FZB114" s="1"/>
      <c r="FZC114" s="1"/>
      <c r="FZD114" s="1"/>
      <c r="FZE114" s="1"/>
      <c r="FZF114" s="1"/>
      <c r="FZG114" s="1"/>
      <c r="FZH114" s="1"/>
      <c r="FZI114" s="1"/>
      <c r="FZJ114" s="1"/>
      <c r="FZK114" s="1"/>
      <c r="FZL114" s="1"/>
      <c r="FZM114" s="1"/>
      <c r="FZN114" s="1"/>
      <c r="FZO114" s="1"/>
      <c r="FZP114" s="1"/>
      <c r="FZQ114" s="1"/>
      <c r="FZR114" s="1"/>
      <c r="FZS114" s="1"/>
      <c r="FZT114" s="1"/>
      <c r="FZU114" s="1"/>
      <c r="FZV114" s="1"/>
      <c r="FZW114" s="1"/>
      <c r="FZX114" s="1"/>
      <c r="FZY114" s="1"/>
      <c r="FZZ114" s="1"/>
      <c r="GAA114" s="1"/>
      <c r="GAB114" s="1"/>
      <c r="GAC114" s="1"/>
      <c r="GAD114" s="1"/>
      <c r="GAE114" s="1"/>
      <c r="GAF114" s="1"/>
      <c r="GAG114" s="1"/>
      <c r="GAH114" s="1"/>
      <c r="GAI114" s="1"/>
      <c r="GAJ114" s="1"/>
      <c r="GAK114" s="1"/>
      <c r="GAL114" s="1"/>
      <c r="GAM114" s="1"/>
      <c r="GAN114" s="1"/>
      <c r="GAO114" s="1"/>
      <c r="GAP114" s="1"/>
      <c r="GAQ114" s="1"/>
      <c r="GAR114" s="1"/>
      <c r="GAS114" s="1"/>
      <c r="GAT114" s="1"/>
      <c r="GAU114" s="1"/>
      <c r="GAV114" s="1"/>
      <c r="GAW114" s="1"/>
      <c r="GAX114" s="1"/>
      <c r="GAY114" s="1"/>
      <c r="GAZ114" s="1"/>
      <c r="GBA114" s="1"/>
      <c r="GBB114" s="1"/>
      <c r="GBC114" s="1"/>
      <c r="GBD114" s="1"/>
      <c r="GBE114" s="1"/>
      <c r="GBF114" s="1"/>
      <c r="GBG114" s="1"/>
      <c r="GBH114" s="1"/>
      <c r="GBI114" s="1"/>
      <c r="GBJ114" s="1"/>
      <c r="GBK114" s="1"/>
      <c r="GBL114" s="1"/>
      <c r="GBM114" s="1"/>
      <c r="GBN114" s="1"/>
      <c r="GBO114" s="1"/>
      <c r="GBP114" s="1"/>
      <c r="GBQ114" s="1"/>
      <c r="GBR114" s="1"/>
      <c r="GBS114" s="1"/>
      <c r="GBT114" s="1"/>
      <c r="GBU114" s="1"/>
      <c r="GBV114" s="1"/>
      <c r="GBW114" s="1"/>
      <c r="GBX114" s="1"/>
      <c r="GBY114" s="1"/>
      <c r="GBZ114" s="1"/>
      <c r="GCA114" s="1"/>
      <c r="GCB114" s="1"/>
      <c r="GCC114" s="1"/>
      <c r="GCD114" s="1"/>
      <c r="GCE114" s="1"/>
      <c r="GCF114" s="1"/>
      <c r="GCG114" s="1"/>
      <c r="GCH114" s="1"/>
      <c r="GCI114" s="1"/>
      <c r="GCJ114" s="1"/>
      <c r="GCK114" s="1"/>
      <c r="GCL114" s="1"/>
      <c r="GCM114" s="1"/>
      <c r="GCN114" s="1"/>
      <c r="GCO114" s="1"/>
      <c r="GCP114" s="1"/>
      <c r="GCQ114" s="1"/>
      <c r="GCR114" s="1"/>
      <c r="GCS114" s="1"/>
      <c r="GCT114" s="1"/>
      <c r="GCU114" s="1"/>
      <c r="GCV114" s="1"/>
      <c r="GCW114" s="1"/>
      <c r="GCX114" s="1"/>
      <c r="GCY114" s="1"/>
      <c r="GCZ114" s="1"/>
      <c r="GDA114" s="1"/>
      <c r="GDB114" s="1"/>
      <c r="GDC114" s="1"/>
      <c r="GDD114" s="1"/>
      <c r="GDE114" s="1"/>
      <c r="GDF114" s="1"/>
      <c r="GDG114" s="1"/>
      <c r="GDH114" s="1"/>
      <c r="GDI114" s="1"/>
      <c r="GDJ114" s="1"/>
      <c r="GDK114" s="1"/>
      <c r="GDL114" s="1"/>
      <c r="GDM114" s="1"/>
      <c r="GDN114" s="1"/>
      <c r="GDO114" s="1"/>
      <c r="GDP114" s="1"/>
      <c r="GDQ114" s="1"/>
      <c r="GDR114" s="1"/>
      <c r="GDS114" s="1"/>
      <c r="GDT114" s="1"/>
      <c r="GDU114" s="1"/>
      <c r="GDV114" s="1"/>
      <c r="GDW114" s="1"/>
      <c r="GDX114" s="1"/>
      <c r="GDY114" s="1"/>
      <c r="GDZ114" s="1"/>
      <c r="GEA114" s="1"/>
      <c r="GEB114" s="1"/>
      <c r="GEC114" s="1"/>
      <c r="GED114" s="1"/>
      <c r="GEE114" s="1"/>
      <c r="GEF114" s="1"/>
      <c r="GEG114" s="1"/>
      <c r="GEH114" s="1"/>
      <c r="GEI114" s="1"/>
      <c r="GEJ114" s="1"/>
      <c r="GEK114" s="1"/>
      <c r="GEL114" s="1"/>
      <c r="GEM114" s="1"/>
      <c r="GEN114" s="1"/>
      <c r="GEO114" s="1"/>
      <c r="GEP114" s="1"/>
      <c r="GEQ114" s="1"/>
      <c r="GER114" s="1"/>
      <c r="GES114" s="1"/>
      <c r="GET114" s="1"/>
      <c r="GEU114" s="1"/>
      <c r="GEV114" s="1"/>
      <c r="GEW114" s="1"/>
      <c r="GEX114" s="1"/>
      <c r="GEY114" s="1"/>
      <c r="GEZ114" s="1"/>
      <c r="GFA114" s="1"/>
      <c r="GFB114" s="1"/>
      <c r="GFC114" s="1"/>
      <c r="GFD114" s="1"/>
      <c r="GFE114" s="1"/>
      <c r="GFF114" s="1"/>
      <c r="GFG114" s="1"/>
      <c r="GFH114" s="1"/>
      <c r="GFI114" s="1"/>
      <c r="GFJ114" s="1"/>
      <c r="GFK114" s="1"/>
      <c r="GFL114" s="1"/>
      <c r="GFM114" s="1"/>
      <c r="GFN114" s="1"/>
      <c r="GFO114" s="1"/>
      <c r="GFP114" s="1"/>
      <c r="GFQ114" s="1"/>
      <c r="GFR114" s="1"/>
      <c r="GFS114" s="1"/>
      <c r="GFT114" s="1"/>
      <c r="GFU114" s="1"/>
      <c r="GFV114" s="1"/>
      <c r="GFW114" s="1"/>
      <c r="GFX114" s="1"/>
      <c r="GFY114" s="1"/>
      <c r="GFZ114" s="1"/>
      <c r="GGA114" s="1"/>
      <c r="GGB114" s="1"/>
      <c r="GGC114" s="1"/>
      <c r="GGD114" s="1"/>
      <c r="GGE114" s="1"/>
      <c r="GGF114" s="1"/>
      <c r="GGG114" s="1"/>
      <c r="GGH114" s="1"/>
      <c r="GGI114" s="1"/>
      <c r="GGJ114" s="1"/>
      <c r="GGK114" s="1"/>
      <c r="GGL114" s="1"/>
      <c r="GGM114" s="1"/>
      <c r="GGN114" s="1"/>
      <c r="GGO114" s="1"/>
      <c r="GGP114" s="1"/>
      <c r="GGQ114" s="1"/>
      <c r="GGR114" s="1"/>
      <c r="GGS114" s="1"/>
      <c r="GGT114" s="1"/>
      <c r="GGU114" s="1"/>
      <c r="GGV114" s="1"/>
      <c r="GGW114" s="1"/>
      <c r="GGX114" s="1"/>
      <c r="GGY114" s="1"/>
      <c r="GGZ114" s="1"/>
      <c r="GHA114" s="1"/>
      <c r="GHB114" s="1"/>
      <c r="GHC114" s="1"/>
      <c r="GHD114" s="1"/>
      <c r="GHE114" s="1"/>
      <c r="GHF114" s="1"/>
      <c r="GHG114" s="1"/>
      <c r="GHH114" s="1"/>
      <c r="GHI114" s="1"/>
      <c r="GHJ114" s="1"/>
      <c r="GHK114" s="1"/>
      <c r="GHL114" s="1"/>
      <c r="GHM114" s="1"/>
      <c r="GHN114" s="1"/>
      <c r="GHO114" s="1"/>
      <c r="GHP114" s="1"/>
      <c r="GHQ114" s="1"/>
      <c r="GHR114" s="1"/>
      <c r="GHS114" s="1"/>
      <c r="GHT114" s="1"/>
      <c r="GHU114" s="1"/>
      <c r="GHV114" s="1"/>
      <c r="GHW114" s="1"/>
      <c r="GHX114" s="1"/>
      <c r="GHY114" s="1"/>
      <c r="GHZ114" s="1"/>
      <c r="GIA114" s="1"/>
      <c r="GIB114" s="1"/>
      <c r="GIC114" s="1"/>
      <c r="GID114" s="1"/>
      <c r="GIE114" s="1"/>
      <c r="GIF114" s="1"/>
      <c r="GIG114" s="1"/>
      <c r="GIH114" s="1"/>
      <c r="GII114" s="1"/>
      <c r="GIJ114" s="1"/>
      <c r="GIK114" s="1"/>
      <c r="GIL114" s="1"/>
      <c r="GIM114" s="1"/>
      <c r="GIN114" s="1"/>
      <c r="GIO114" s="1"/>
      <c r="GIP114" s="1"/>
      <c r="GIQ114" s="1"/>
      <c r="GIR114" s="1"/>
      <c r="GIS114" s="1"/>
      <c r="GIT114" s="1"/>
      <c r="GIU114" s="1"/>
      <c r="GIV114" s="1"/>
      <c r="GIW114" s="1"/>
      <c r="GIX114" s="1"/>
      <c r="GIY114" s="1"/>
      <c r="GIZ114" s="1"/>
      <c r="GJA114" s="1"/>
      <c r="GJB114" s="1"/>
      <c r="GJC114" s="1"/>
      <c r="GJD114" s="1"/>
      <c r="GJE114" s="1"/>
      <c r="GJF114" s="1"/>
      <c r="GJG114" s="1"/>
      <c r="GJH114" s="1"/>
      <c r="GJI114" s="1"/>
      <c r="GJJ114" s="1"/>
      <c r="GJK114" s="1"/>
      <c r="GJL114" s="1"/>
      <c r="GJM114" s="1"/>
      <c r="GJN114" s="1"/>
      <c r="GJO114" s="1"/>
      <c r="GJP114" s="1"/>
      <c r="GJQ114" s="1"/>
      <c r="GJR114" s="1"/>
      <c r="GJS114" s="1"/>
      <c r="GJT114" s="1"/>
      <c r="GJU114" s="1"/>
      <c r="GJV114" s="1"/>
      <c r="GJW114" s="1"/>
      <c r="GJX114" s="1"/>
      <c r="GJY114" s="1"/>
      <c r="GJZ114" s="1"/>
      <c r="GKA114" s="1"/>
      <c r="GKB114" s="1"/>
      <c r="GKC114" s="1"/>
      <c r="GKD114" s="1"/>
      <c r="GKE114" s="1"/>
      <c r="GKF114" s="1"/>
      <c r="GKG114" s="1"/>
      <c r="GKH114" s="1"/>
      <c r="GKI114" s="1"/>
      <c r="GKJ114" s="1"/>
      <c r="GKK114" s="1"/>
      <c r="GKL114" s="1"/>
      <c r="GKM114" s="1"/>
      <c r="GKN114" s="1"/>
      <c r="GKO114" s="1"/>
      <c r="GKP114" s="1"/>
      <c r="GKQ114" s="1"/>
      <c r="GKR114" s="1"/>
      <c r="GKS114" s="1"/>
      <c r="GKT114" s="1"/>
      <c r="GKU114" s="1"/>
      <c r="GKV114" s="1"/>
      <c r="GKW114" s="1"/>
      <c r="GKX114" s="1"/>
      <c r="GKY114" s="1"/>
      <c r="GKZ114" s="1"/>
      <c r="GLA114" s="1"/>
      <c r="GLB114" s="1"/>
      <c r="GLC114" s="1"/>
      <c r="GLD114" s="1"/>
      <c r="GLE114" s="1"/>
      <c r="GLF114" s="1"/>
      <c r="GLG114" s="1"/>
      <c r="GLH114" s="1"/>
      <c r="GLI114" s="1"/>
      <c r="GLJ114" s="1"/>
      <c r="GLK114" s="1"/>
      <c r="GLL114" s="1"/>
      <c r="GLM114" s="1"/>
      <c r="GLN114" s="1"/>
      <c r="GLO114" s="1"/>
      <c r="GLP114" s="1"/>
      <c r="GLQ114" s="1"/>
      <c r="GLR114" s="1"/>
      <c r="GLS114" s="1"/>
      <c r="GLT114" s="1"/>
      <c r="GLU114" s="1"/>
      <c r="GLV114" s="1"/>
      <c r="GLW114" s="1"/>
      <c r="GLX114" s="1"/>
      <c r="GLY114" s="1"/>
      <c r="GLZ114" s="1"/>
      <c r="GMA114" s="1"/>
      <c r="GMB114" s="1"/>
      <c r="GMC114" s="1"/>
      <c r="GMD114" s="1"/>
      <c r="GME114" s="1"/>
      <c r="GMF114" s="1"/>
      <c r="GMG114" s="1"/>
      <c r="GMH114" s="1"/>
      <c r="GMI114" s="1"/>
      <c r="GMJ114" s="1"/>
      <c r="GMK114" s="1"/>
      <c r="GML114" s="1"/>
      <c r="GMM114" s="1"/>
      <c r="GMN114" s="1"/>
      <c r="GMO114" s="1"/>
      <c r="GMP114" s="1"/>
      <c r="GMQ114" s="1"/>
      <c r="GMR114" s="1"/>
      <c r="GMS114" s="1"/>
      <c r="GMT114" s="1"/>
      <c r="GMU114" s="1"/>
      <c r="GMV114" s="1"/>
      <c r="GMW114" s="1"/>
      <c r="GMX114" s="1"/>
      <c r="GMY114" s="1"/>
      <c r="GMZ114" s="1"/>
      <c r="GNA114" s="1"/>
      <c r="GNB114" s="1"/>
      <c r="GNC114" s="1"/>
      <c r="GND114" s="1"/>
      <c r="GNE114" s="1"/>
      <c r="GNF114" s="1"/>
      <c r="GNG114" s="1"/>
      <c r="GNH114" s="1"/>
      <c r="GNI114" s="1"/>
      <c r="GNJ114" s="1"/>
      <c r="GNK114" s="1"/>
      <c r="GNL114" s="1"/>
      <c r="GNM114" s="1"/>
      <c r="GNN114" s="1"/>
      <c r="GNO114" s="1"/>
      <c r="GNP114" s="1"/>
      <c r="GNQ114" s="1"/>
      <c r="GNR114" s="1"/>
      <c r="GNS114" s="1"/>
      <c r="GNT114" s="1"/>
      <c r="GNU114" s="1"/>
      <c r="GNV114" s="1"/>
      <c r="GNW114" s="1"/>
      <c r="GNX114" s="1"/>
      <c r="GNY114" s="1"/>
      <c r="GNZ114" s="1"/>
      <c r="GOA114" s="1"/>
      <c r="GOB114" s="1"/>
      <c r="GOC114" s="1"/>
      <c r="GOD114" s="1"/>
      <c r="GOE114" s="1"/>
      <c r="GOF114" s="1"/>
      <c r="GOG114" s="1"/>
      <c r="GOH114" s="1"/>
      <c r="GOI114" s="1"/>
      <c r="GOJ114" s="1"/>
      <c r="GOK114" s="1"/>
      <c r="GOL114" s="1"/>
      <c r="GOM114" s="1"/>
      <c r="GON114" s="1"/>
      <c r="GOO114" s="1"/>
      <c r="GOP114" s="1"/>
      <c r="GOQ114" s="1"/>
      <c r="GOR114" s="1"/>
      <c r="GOS114" s="1"/>
      <c r="GOT114" s="1"/>
      <c r="GOU114" s="1"/>
      <c r="GOV114" s="1"/>
      <c r="GOW114" s="1"/>
      <c r="GOX114" s="1"/>
      <c r="GOY114" s="1"/>
      <c r="GOZ114" s="1"/>
      <c r="GPA114" s="1"/>
      <c r="GPB114" s="1"/>
      <c r="GPC114" s="1"/>
      <c r="GPD114" s="1"/>
      <c r="GPE114" s="1"/>
      <c r="GPF114" s="1"/>
      <c r="GPG114" s="1"/>
      <c r="GPH114" s="1"/>
      <c r="GPI114" s="1"/>
      <c r="GPJ114" s="1"/>
      <c r="GPK114" s="1"/>
      <c r="GPL114" s="1"/>
      <c r="GPM114" s="1"/>
      <c r="GPN114" s="1"/>
      <c r="GPO114" s="1"/>
      <c r="GPP114" s="1"/>
      <c r="GPQ114" s="1"/>
      <c r="GPR114" s="1"/>
      <c r="GPS114" s="1"/>
      <c r="GPT114" s="1"/>
      <c r="GPU114" s="1"/>
      <c r="GPV114" s="1"/>
      <c r="GPW114" s="1"/>
      <c r="GPX114" s="1"/>
      <c r="GPY114" s="1"/>
      <c r="GPZ114" s="1"/>
      <c r="GQA114" s="1"/>
      <c r="GQB114" s="1"/>
      <c r="GQC114" s="1"/>
      <c r="GQD114" s="1"/>
      <c r="GQE114" s="1"/>
      <c r="GQF114" s="1"/>
      <c r="GQG114" s="1"/>
      <c r="GQH114" s="1"/>
      <c r="GQI114" s="1"/>
      <c r="GQJ114" s="1"/>
      <c r="GQK114" s="1"/>
      <c r="GQL114" s="1"/>
      <c r="GQM114" s="1"/>
      <c r="GQN114" s="1"/>
      <c r="GQO114" s="1"/>
      <c r="GQP114" s="1"/>
      <c r="GQQ114" s="1"/>
      <c r="GQR114" s="1"/>
      <c r="GQS114" s="1"/>
      <c r="GQT114" s="1"/>
      <c r="GQU114" s="1"/>
      <c r="GQV114" s="1"/>
      <c r="GQW114" s="1"/>
      <c r="GQX114" s="1"/>
      <c r="GQY114" s="1"/>
      <c r="GQZ114" s="1"/>
      <c r="GRA114" s="1"/>
      <c r="GRB114" s="1"/>
      <c r="GRC114" s="1"/>
      <c r="GRD114" s="1"/>
      <c r="GRE114" s="1"/>
      <c r="GRF114" s="1"/>
      <c r="GRG114" s="1"/>
      <c r="GRH114" s="1"/>
      <c r="GRI114" s="1"/>
      <c r="GRJ114" s="1"/>
      <c r="GRK114" s="1"/>
      <c r="GRL114" s="1"/>
      <c r="GRM114" s="1"/>
      <c r="GRN114" s="1"/>
      <c r="GRO114" s="1"/>
      <c r="GRP114" s="1"/>
      <c r="GRQ114" s="1"/>
      <c r="GRR114" s="1"/>
      <c r="GRS114" s="1"/>
      <c r="GRT114" s="1"/>
      <c r="GRU114" s="1"/>
      <c r="GRV114" s="1"/>
      <c r="GRW114" s="1"/>
      <c r="GRX114" s="1"/>
      <c r="GRY114" s="1"/>
      <c r="GRZ114" s="1"/>
      <c r="GSA114" s="1"/>
      <c r="GSB114" s="1"/>
      <c r="GSC114" s="1"/>
      <c r="GSD114" s="1"/>
      <c r="GSE114" s="1"/>
      <c r="GSF114" s="1"/>
      <c r="GSG114" s="1"/>
      <c r="GSH114" s="1"/>
      <c r="GSI114" s="1"/>
      <c r="GSJ114" s="1"/>
      <c r="GSK114" s="1"/>
      <c r="GSL114" s="1"/>
      <c r="GSM114" s="1"/>
      <c r="GSN114" s="1"/>
      <c r="GSO114" s="1"/>
      <c r="GSP114" s="1"/>
      <c r="GSQ114" s="1"/>
      <c r="GSR114" s="1"/>
      <c r="GSS114" s="1"/>
      <c r="GST114" s="1"/>
      <c r="GSU114" s="1"/>
      <c r="GSV114" s="1"/>
      <c r="GSW114" s="1"/>
      <c r="GSX114" s="1"/>
      <c r="GSY114" s="1"/>
      <c r="GSZ114" s="1"/>
      <c r="GTA114" s="1"/>
      <c r="GTB114" s="1"/>
      <c r="GTC114" s="1"/>
      <c r="GTD114" s="1"/>
      <c r="GTE114" s="1"/>
      <c r="GTF114" s="1"/>
      <c r="GTG114" s="1"/>
      <c r="GTH114" s="1"/>
      <c r="GTI114" s="1"/>
      <c r="GTJ114" s="1"/>
      <c r="GTK114" s="1"/>
      <c r="GTL114" s="1"/>
      <c r="GTM114" s="1"/>
      <c r="GTN114" s="1"/>
      <c r="GTO114" s="1"/>
      <c r="GTP114" s="1"/>
      <c r="GTQ114" s="1"/>
      <c r="GTR114" s="1"/>
      <c r="GTS114" s="1"/>
      <c r="GTT114" s="1"/>
      <c r="GTU114" s="1"/>
      <c r="GTV114" s="1"/>
      <c r="GTW114" s="1"/>
      <c r="GTX114" s="1"/>
      <c r="GTY114" s="1"/>
      <c r="GTZ114" s="1"/>
      <c r="GUA114" s="1"/>
      <c r="GUB114" s="1"/>
      <c r="GUC114" s="1"/>
      <c r="GUD114" s="1"/>
      <c r="GUE114" s="1"/>
      <c r="GUF114" s="1"/>
      <c r="GUG114" s="1"/>
      <c r="GUH114" s="1"/>
      <c r="GUI114" s="1"/>
      <c r="GUJ114" s="1"/>
      <c r="GUK114" s="1"/>
      <c r="GUL114" s="1"/>
      <c r="GUM114" s="1"/>
      <c r="GUN114" s="1"/>
      <c r="GUO114" s="1"/>
      <c r="GUP114" s="1"/>
      <c r="GUQ114" s="1"/>
      <c r="GUR114" s="1"/>
      <c r="GUS114" s="1"/>
      <c r="GUT114" s="1"/>
      <c r="GUU114" s="1"/>
      <c r="GUV114" s="1"/>
      <c r="GUW114" s="1"/>
      <c r="GUX114" s="1"/>
      <c r="GUY114" s="1"/>
      <c r="GUZ114" s="1"/>
      <c r="GVA114" s="1"/>
      <c r="GVB114" s="1"/>
      <c r="GVC114" s="1"/>
      <c r="GVD114" s="1"/>
      <c r="GVE114" s="1"/>
      <c r="GVF114" s="1"/>
      <c r="GVG114" s="1"/>
      <c r="GVH114" s="1"/>
      <c r="GVI114" s="1"/>
      <c r="GVJ114" s="1"/>
      <c r="GVK114" s="1"/>
      <c r="GVL114" s="1"/>
      <c r="GVM114" s="1"/>
      <c r="GVN114" s="1"/>
      <c r="GVO114" s="1"/>
      <c r="GVP114" s="1"/>
      <c r="GVQ114" s="1"/>
      <c r="GVR114" s="1"/>
      <c r="GVS114" s="1"/>
      <c r="GVT114" s="1"/>
      <c r="GVU114" s="1"/>
      <c r="GVV114" s="1"/>
      <c r="GVW114" s="1"/>
      <c r="GVX114" s="1"/>
      <c r="GVY114" s="1"/>
      <c r="GVZ114" s="1"/>
      <c r="GWA114" s="1"/>
      <c r="GWB114" s="1"/>
      <c r="GWC114" s="1"/>
      <c r="GWD114" s="1"/>
      <c r="GWE114" s="1"/>
      <c r="GWF114" s="1"/>
      <c r="GWG114" s="1"/>
      <c r="GWH114" s="1"/>
      <c r="GWI114" s="1"/>
      <c r="GWJ114" s="1"/>
      <c r="GWK114" s="1"/>
      <c r="GWL114" s="1"/>
      <c r="GWM114" s="1"/>
      <c r="GWN114" s="1"/>
      <c r="GWO114" s="1"/>
      <c r="GWP114" s="1"/>
      <c r="GWQ114" s="1"/>
      <c r="GWR114" s="1"/>
      <c r="GWS114" s="1"/>
      <c r="GWT114" s="1"/>
      <c r="GWU114" s="1"/>
      <c r="GWV114" s="1"/>
      <c r="GWW114" s="1"/>
      <c r="GWX114" s="1"/>
      <c r="GWY114" s="1"/>
      <c r="GWZ114" s="1"/>
      <c r="GXA114" s="1"/>
      <c r="GXB114" s="1"/>
      <c r="GXC114" s="1"/>
      <c r="GXD114" s="1"/>
      <c r="GXE114" s="1"/>
      <c r="GXF114" s="1"/>
      <c r="GXG114" s="1"/>
      <c r="GXH114" s="1"/>
      <c r="GXI114" s="1"/>
      <c r="GXJ114" s="1"/>
      <c r="GXK114" s="1"/>
      <c r="GXL114" s="1"/>
      <c r="GXM114" s="1"/>
      <c r="GXN114" s="1"/>
      <c r="GXO114" s="1"/>
      <c r="GXP114" s="1"/>
      <c r="GXQ114" s="1"/>
      <c r="GXR114" s="1"/>
      <c r="GXS114" s="1"/>
      <c r="GXT114" s="1"/>
      <c r="GXU114" s="1"/>
      <c r="GXV114" s="1"/>
      <c r="GXW114" s="1"/>
      <c r="GXX114" s="1"/>
      <c r="GXY114" s="1"/>
      <c r="GXZ114" s="1"/>
      <c r="GYA114" s="1"/>
      <c r="GYB114" s="1"/>
      <c r="GYC114" s="1"/>
      <c r="GYD114" s="1"/>
      <c r="GYE114" s="1"/>
      <c r="GYF114" s="1"/>
      <c r="GYG114" s="1"/>
      <c r="GYH114" s="1"/>
      <c r="GYI114" s="1"/>
      <c r="GYJ114" s="1"/>
      <c r="GYK114" s="1"/>
      <c r="GYL114" s="1"/>
      <c r="GYM114" s="1"/>
      <c r="GYN114" s="1"/>
      <c r="GYO114" s="1"/>
      <c r="GYP114" s="1"/>
      <c r="GYQ114" s="1"/>
      <c r="GYR114" s="1"/>
      <c r="GYS114" s="1"/>
      <c r="GYT114" s="1"/>
      <c r="GYU114" s="1"/>
      <c r="GYV114" s="1"/>
      <c r="GYW114" s="1"/>
      <c r="GYX114" s="1"/>
      <c r="GYY114" s="1"/>
      <c r="GYZ114" s="1"/>
      <c r="GZA114" s="1"/>
      <c r="GZB114" s="1"/>
      <c r="GZC114" s="1"/>
      <c r="GZD114" s="1"/>
      <c r="GZE114" s="1"/>
      <c r="GZF114" s="1"/>
      <c r="GZG114" s="1"/>
      <c r="GZH114" s="1"/>
      <c r="GZI114" s="1"/>
      <c r="GZJ114" s="1"/>
      <c r="GZK114" s="1"/>
      <c r="GZL114" s="1"/>
      <c r="GZM114" s="1"/>
      <c r="GZN114" s="1"/>
      <c r="GZO114" s="1"/>
      <c r="GZP114" s="1"/>
      <c r="GZQ114" s="1"/>
      <c r="GZR114" s="1"/>
      <c r="GZS114" s="1"/>
      <c r="GZT114" s="1"/>
      <c r="GZU114" s="1"/>
      <c r="GZV114" s="1"/>
      <c r="GZW114" s="1"/>
      <c r="GZX114" s="1"/>
      <c r="GZY114" s="1"/>
      <c r="GZZ114" s="1"/>
      <c r="HAA114" s="1"/>
      <c r="HAB114" s="1"/>
      <c r="HAC114" s="1"/>
      <c r="HAD114" s="1"/>
      <c r="HAE114" s="1"/>
      <c r="HAF114" s="1"/>
      <c r="HAG114" s="1"/>
      <c r="HAH114" s="1"/>
      <c r="HAI114" s="1"/>
      <c r="HAJ114" s="1"/>
      <c r="HAK114" s="1"/>
      <c r="HAL114" s="1"/>
      <c r="HAM114" s="1"/>
      <c r="HAN114" s="1"/>
      <c r="HAO114" s="1"/>
      <c r="HAP114" s="1"/>
      <c r="HAQ114" s="1"/>
      <c r="HAR114" s="1"/>
      <c r="HAS114" s="1"/>
      <c r="HAT114" s="1"/>
      <c r="HAU114" s="1"/>
      <c r="HAV114" s="1"/>
      <c r="HAW114" s="1"/>
      <c r="HAX114" s="1"/>
      <c r="HAY114" s="1"/>
      <c r="HAZ114" s="1"/>
      <c r="HBA114" s="1"/>
      <c r="HBB114" s="1"/>
      <c r="HBC114" s="1"/>
      <c r="HBD114" s="1"/>
      <c r="HBE114" s="1"/>
      <c r="HBF114" s="1"/>
      <c r="HBG114" s="1"/>
      <c r="HBH114" s="1"/>
      <c r="HBI114" s="1"/>
      <c r="HBJ114" s="1"/>
      <c r="HBK114" s="1"/>
      <c r="HBL114" s="1"/>
      <c r="HBM114" s="1"/>
      <c r="HBN114" s="1"/>
      <c r="HBO114" s="1"/>
      <c r="HBP114" s="1"/>
      <c r="HBQ114" s="1"/>
      <c r="HBR114" s="1"/>
      <c r="HBS114" s="1"/>
      <c r="HBT114" s="1"/>
      <c r="HBU114" s="1"/>
      <c r="HBV114" s="1"/>
      <c r="HBW114" s="1"/>
      <c r="HBX114" s="1"/>
      <c r="HBY114" s="1"/>
      <c r="HBZ114" s="1"/>
      <c r="HCA114" s="1"/>
      <c r="HCB114" s="1"/>
      <c r="HCC114" s="1"/>
      <c r="HCD114" s="1"/>
      <c r="HCE114" s="1"/>
      <c r="HCF114" s="1"/>
      <c r="HCG114" s="1"/>
      <c r="HCH114" s="1"/>
      <c r="HCI114" s="1"/>
      <c r="HCJ114" s="1"/>
      <c r="HCK114" s="1"/>
      <c r="HCL114" s="1"/>
      <c r="HCM114" s="1"/>
      <c r="HCN114" s="1"/>
      <c r="HCO114" s="1"/>
      <c r="HCP114" s="1"/>
      <c r="HCQ114" s="1"/>
      <c r="HCR114" s="1"/>
      <c r="HCS114" s="1"/>
      <c r="HCT114" s="1"/>
      <c r="HCU114" s="1"/>
      <c r="HCV114" s="1"/>
      <c r="HCW114" s="1"/>
      <c r="HCX114" s="1"/>
      <c r="HCY114" s="1"/>
      <c r="HCZ114" s="1"/>
      <c r="HDA114" s="1"/>
      <c r="HDB114" s="1"/>
      <c r="HDC114" s="1"/>
      <c r="HDD114" s="1"/>
      <c r="HDE114" s="1"/>
      <c r="HDF114" s="1"/>
      <c r="HDG114" s="1"/>
      <c r="HDH114" s="1"/>
      <c r="HDI114" s="1"/>
      <c r="HDJ114" s="1"/>
      <c r="HDK114" s="1"/>
      <c r="HDL114" s="1"/>
      <c r="HDM114" s="1"/>
      <c r="HDN114" s="1"/>
      <c r="HDO114" s="1"/>
      <c r="HDP114" s="1"/>
      <c r="HDQ114" s="1"/>
      <c r="HDR114" s="1"/>
      <c r="HDS114" s="1"/>
      <c r="HDT114" s="1"/>
      <c r="HDU114" s="1"/>
      <c r="HDV114" s="1"/>
      <c r="HDW114" s="1"/>
      <c r="HDX114" s="1"/>
      <c r="HDY114" s="1"/>
      <c r="HDZ114" s="1"/>
      <c r="HEA114" s="1"/>
      <c r="HEB114" s="1"/>
      <c r="HEC114" s="1"/>
      <c r="HED114" s="1"/>
      <c r="HEE114" s="1"/>
      <c r="HEF114" s="1"/>
      <c r="HEG114" s="1"/>
      <c r="HEH114" s="1"/>
      <c r="HEI114" s="1"/>
      <c r="HEJ114" s="1"/>
      <c r="HEK114" s="1"/>
      <c r="HEL114" s="1"/>
      <c r="HEM114" s="1"/>
      <c r="HEN114" s="1"/>
      <c r="HEO114" s="1"/>
      <c r="HEP114" s="1"/>
      <c r="HEQ114" s="1"/>
      <c r="HER114" s="1"/>
      <c r="HES114" s="1"/>
      <c r="HET114" s="1"/>
      <c r="HEU114" s="1"/>
      <c r="HEV114" s="1"/>
      <c r="HEW114" s="1"/>
      <c r="HEX114" s="1"/>
      <c r="HEY114" s="1"/>
      <c r="HEZ114" s="1"/>
      <c r="HFA114" s="1"/>
      <c r="HFB114" s="1"/>
      <c r="HFC114" s="1"/>
      <c r="HFD114" s="1"/>
      <c r="HFE114" s="1"/>
      <c r="HFF114" s="1"/>
      <c r="HFG114" s="1"/>
      <c r="HFH114" s="1"/>
      <c r="HFI114" s="1"/>
      <c r="HFJ114" s="1"/>
      <c r="HFK114" s="1"/>
      <c r="HFL114" s="1"/>
      <c r="HFM114" s="1"/>
      <c r="HFN114" s="1"/>
      <c r="HFO114" s="1"/>
      <c r="HFP114" s="1"/>
      <c r="HFQ114" s="1"/>
      <c r="HFR114" s="1"/>
      <c r="HFS114" s="1"/>
      <c r="HFT114" s="1"/>
      <c r="HFU114" s="1"/>
      <c r="HFV114" s="1"/>
      <c r="HFW114" s="1"/>
      <c r="HFX114" s="1"/>
      <c r="HFY114" s="1"/>
      <c r="HFZ114" s="1"/>
      <c r="HGA114" s="1"/>
      <c r="HGB114" s="1"/>
      <c r="HGC114" s="1"/>
      <c r="HGD114" s="1"/>
      <c r="HGE114" s="1"/>
      <c r="HGF114" s="1"/>
      <c r="HGG114" s="1"/>
      <c r="HGH114" s="1"/>
      <c r="HGI114" s="1"/>
      <c r="HGJ114" s="1"/>
      <c r="HGK114" s="1"/>
      <c r="HGL114" s="1"/>
      <c r="HGM114" s="1"/>
      <c r="HGN114" s="1"/>
      <c r="HGO114" s="1"/>
      <c r="HGP114" s="1"/>
      <c r="HGQ114" s="1"/>
      <c r="HGR114" s="1"/>
      <c r="HGS114" s="1"/>
      <c r="HGT114" s="1"/>
      <c r="HGU114" s="1"/>
      <c r="HGV114" s="1"/>
      <c r="HGW114" s="1"/>
      <c r="HGX114" s="1"/>
      <c r="HGY114" s="1"/>
      <c r="HGZ114" s="1"/>
      <c r="HHA114" s="1"/>
      <c r="HHB114" s="1"/>
      <c r="HHC114" s="1"/>
      <c r="HHD114" s="1"/>
      <c r="HHE114" s="1"/>
      <c r="HHF114" s="1"/>
      <c r="HHG114" s="1"/>
      <c r="HHH114" s="1"/>
      <c r="HHI114" s="1"/>
      <c r="HHJ114" s="1"/>
      <c r="HHK114" s="1"/>
      <c r="HHL114" s="1"/>
      <c r="HHM114" s="1"/>
      <c r="HHN114" s="1"/>
      <c r="HHO114" s="1"/>
      <c r="HHP114" s="1"/>
      <c r="HHQ114" s="1"/>
      <c r="HHR114" s="1"/>
      <c r="HHS114" s="1"/>
      <c r="HHT114" s="1"/>
      <c r="HHU114" s="1"/>
      <c r="HHV114" s="1"/>
      <c r="HHW114" s="1"/>
      <c r="HHX114" s="1"/>
      <c r="HHY114" s="1"/>
      <c r="HHZ114" s="1"/>
      <c r="HIA114" s="1"/>
      <c r="HIB114" s="1"/>
      <c r="HIC114" s="1"/>
      <c r="HID114" s="1"/>
      <c r="HIE114" s="1"/>
      <c r="HIF114" s="1"/>
      <c r="HIG114" s="1"/>
      <c r="HIH114" s="1"/>
      <c r="HII114" s="1"/>
      <c r="HIJ114" s="1"/>
      <c r="HIK114" s="1"/>
      <c r="HIL114" s="1"/>
      <c r="HIM114" s="1"/>
      <c r="HIN114" s="1"/>
      <c r="HIO114" s="1"/>
      <c r="HIP114" s="1"/>
      <c r="HIQ114" s="1"/>
      <c r="HIR114" s="1"/>
      <c r="HIS114" s="1"/>
      <c r="HIT114" s="1"/>
      <c r="HIU114" s="1"/>
      <c r="HIV114" s="1"/>
      <c r="HIW114" s="1"/>
      <c r="HIX114" s="1"/>
      <c r="HIY114" s="1"/>
      <c r="HIZ114" s="1"/>
      <c r="HJA114" s="1"/>
      <c r="HJB114" s="1"/>
      <c r="HJC114" s="1"/>
      <c r="HJD114" s="1"/>
      <c r="HJE114" s="1"/>
      <c r="HJF114" s="1"/>
      <c r="HJG114" s="1"/>
      <c r="HJH114" s="1"/>
      <c r="HJI114" s="1"/>
      <c r="HJJ114" s="1"/>
      <c r="HJK114" s="1"/>
      <c r="HJL114" s="1"/>
      <c r="HJM114" s="1"/>
      <c r="HJN114" s="1"/>
      <c r="HJO114" s="1"/>
      <c r="HJP114" s="1"/>
      <c r="HJQ114" s="1"/>
      <c r="HJR114" s="1"/>
      <c r="HJS114" s="1"/>
      <c r="HJT114" s="1"/>
      <c r="HJU114" s="1"/>
      <c r="HJV114" s="1"/>
      <c r="HJW114" s="1"/>
      <c r="HJX114" s="1"/>
      <c r="HJY114" s="1"/>
      <c r="HJZ114" s="1"/>
      <c r="HKA114" s="1"/>
      <c r="HKB114" s="1"/>
      <c r="HKC114" s="1"/>
      <c r="HKD114" s="1"/>
      <c r="HKE114" s="1"/>
      <c r="HKF114" s="1"/>
      <c r="HKG114" s="1"/>
      <c r="HKH114" s="1"/>
      <c r="HKI114" s="1"/>
      <c r="HKJ114" s="1"/>
      <c r="HKK114" s="1"/>
      <c r="HKL114" s="1"/>
      <c r="HKM114" s="1"/>
      <c r="HKN114" s="1"/>
      <c r="HKO114" s="1"/>
      <c r="HKP114" s="1"/>
      <c r="HKQ114" s="1"/>
      <c r="HKR114" s="1"/>
      <c r="HKS114" s="1"/>
      <c r="HKT114" s="1"/>
      <c r="HKU114" s="1"/>
      <c r="HKV114" s="1"/>
      <c r="HKW114" s="1"/>
      <c r="HKX114" s="1"/>
      <c r="HKY114" s="1"/>
      <c r="HKZ114" s="1"/>
      <c r="HLA114" s="1"/>
      <c r="HLB114" s="1"/>
      <c r="HLC114" s="1"/>
      <c r="HLD114" s="1"/>
      <c r="HLE114" s="1"/>
      <c r="HLF114" s="1"/>
      <c r="HLG114" s="1"/>
      <c r="HLH114" s="1"/>
      <c r="HLI114" s="1"/>
      <c r="HLJ114" s="1"/>
      <c r="HLK114" s="1"/>
      <c r="HLL114" s="1"/>
      <c r="HLM114" s="1"/>
      <c r="HLN114" s="1"/>
      <c r="HLO114" s="1"/>
      <c r="HLP114" s="1"/>
      <c r="HLQ114" s="1"/>
      <c r="HLR114" s="1"/>
      <c r="HLS114" s="1"/>
      <c r="HLT114" s="1"/>
      <c r="HLU114" s="1"/>
      <c r="HLV114" s="1"/>
      <c r="HLW114" s="1"/>
      <c r="HLX114" s="1"/>
      <c r="HLY114" s="1"/>
      <c r="HLZ114" s="1"/>
      <c r="HMA114" s="1"/>
      <c r="HMB114" s="1"/>
      <c r="HMC114" s="1"/>
      <c r="HMD114" s="1"/>
      <c r="HME114" s="1"/>
      <c r="HMF114" s="1"/>
      <c r="HMG114" s="1"/>
      <c r="HMH114" s="1"/>
      <c r="HMI114" s="1"/>
      <c r="HMJ114" s="1"/>
      <c r="HMK114" s="1"/>
      <c r="HML114" s="1"/>
      <c r="HMM114" s="1"/>
      <c r="HMN114" s="1"/>
      <c r="HMO114" s="1"/>
      <c r="HMP114" s="1"/>
      <c r="HMQ114" s="1"/>
      <c r="HMR114" s="1"/>
      <c r="HMS114" s="1"/>
      <c r="HMT114" s="1"/>
      <c r="HMU114" s="1"/>
      <c r="HMV114" s="1"/>
      <c r="HMW114" s="1"/>
      <c r="HMX114" s="1"/>
      <c r="HMY114" s="1"/>
      <c r="HMZ114" s="1"/>
      <c r="HNA114" s="1"/>
      <c r="HNB114" s="1"/>
      <c r="HNC114" s="1"/>
      <c r="HND114" s="1"/>
      <c r="HNE114" s="1"/>
      <c r="HNF114" s="1"/>
      <c r="HNG114" s="1"/>
      <c r="HNH114" s="1"/>
      <c r="HNI114" s="1"/>
      <c r="HNJ114" s="1"/>
      <c r="HNK114" s="1"/>
      <c r="HNL114" s="1"/>
      <c r="HNM114" s="1"/>
      <c r="HNN114" s="1"/>
      <c r="HNO114" s="1"/>
      <c r="HNP114" s="1"/>
      <c r="HNQ114" s="1"/>
      <c r="HNR114" s="1"/>
      <c r="HNS114" s="1"/>
      <c r="HNT114" s="1"/>
      <c r="HNU114" s="1"/>
      <c r="HNV114" s="1"/>
      <c r="HNW114" s="1"/>
      <c r="HNX114" s="1"/>
      <c r="HNY114" s="1"/>
      <c r="HNZ114" s="1"/>
      <c r="HOA114" s="1"/>
      <c r="HOB114" s="1"/>
      <c r="HOC114" s="1"/>
      <c r="HOD114" s="1"/>
      <c r="HOE114" s="1"/>
      <c r="HOF114" s="1"/>
      <c r="HOG114" s="1"/>
      <c r="HOH114" s="1"/>
      <c r="HOI114" s="1"/>
      <c r="HOJ114" s="1"/>
      <c r="HOK114" s="1"/>
      <c r="HOL114" s="1"/>
      <c r="HOM114" s="1"/>
      <c r="HON114" s="1"/>
      <c r="HOO114" s="1"/>
      <c r="HOP114" s="1"/>
      <c r="HOQ114" s="1"/>
      <c r="HOR114" s="1"/>
      <c r="HOS114" s="1"/>
      <c r="HOT114" s="1"/>
      <c r="HOU114" s="1"/>
      <c r="HOV114" s="1"/>
      <c r="HOW114" s="1"/>
      <c r="HOX114" s="1"/>
      <c r="HOY114" s="1"/>
      <c r="HOZ114" s="1"/>
      <c r="HPA114" s="1"/>
      <c r="HPB114" s="1"/>
      <c r="HPC114" s="1"/>
      <c r="HPD114" s="1"/>
      <c r="HPE114" s="1"/>
      <c r="HPF114" s="1"/>
      <c r="HPG114" s="1"/>
      <c r="HPH114" s="1"/>
      <c r="HPI114" s="1"/>
      <c r="HPJ114" s="1"/>
      <c r="HPK114" s="1"/>
      <c r="HPL114" s="1"/>
      <c r="HPM114" s="1"/>
      <c r="HPN114" s="1"/>
      <c r="HPO114" s="1"/>
      <c r="HPP114" s="1"/>
      <c r="HPQ114" s="1"/>
      <c r="HPR114" s="1"/>
      <c r="HPS114" s="1"/>
      <c r="HPT114" s="1"/>
      <c r="HPU114" s="1"/>
      <c r="HPV114" s="1"/>
      <c r="HPW114" s="1"/>
      <c r="HPX114" s="1"/>
      <c r="HPY114" s="1"/>
      <c r="HPZ114" s="1"/>
      <c r="HQA114" s="1"/>
      <c r="HQB114" s="1"/>
      <c r="HQC114" s="1"/>
      <c r="HQD114" s="1"/>
      <c r="HQE114" s="1"/>
      <c r="HQF114" s="1"/>
      <c r="HQG114" s="1"/>
      <c r="HQH114" s="1"/>
      <c r="HQI114" s="1"/>
      <c r="HQJ114" s="1"/>
      <c r="HQK114" s="1"/>
      <c r="HQL114" s="1"/>
      <c r="HQM114" s="1"/>
      <c r="HQN114" s="1"/>
      <c r="HQO114" s="1"/>
      <c r="HQP114" s="1"/>
      <c r="HQQ114" s="1"/>
      <c r="HQR114" s="1"/>
      <c r="HQS114" s="1"/>
      <c r="HQT114" s="1"/>
      <c r="HQU114" s="1"/>
      <c r="HQV114" s="1"/>
      <c r="HQW114" s="1"/>
      <c r="HQX114" s="1"/>
      <c r="HQY114" s="1"/>
      <c r="HQZ114" s="1"/>
      <c r="HRA114" s="1"/>
      <c r="HRB114" s="1"/>
      <c r="HRC114" s="1"/>
      <c r="HRD114" s="1"/>
      <c r="HRE114" s="1"/>
      <c r="HRF114" s="1"/>
      <c r="HRG114" s="1"/>
      <c r="HRH114" s="1"/>
      <c r="HRI114" s="1"/>
      <c r="HRJ114" s="1"/>
      <c r="HRK114" s="1"/>
      <c r="HRL114" s="1"/>
      <c r="HRM114" s="1"/>
      <c r="HRN114" s="1"/>
      <c r="HRO114" s="1"/>
      <c r="HRP114" s="1"/>
      <c r="HRQ114" s="1"/>
      <c r="HRR114" s="1"/>
      <c r="HRS114" s="1"/>
      <c r="HRT114" s="1"/>
      <c r="HRU114" s="1"/>
      <c r="HRV114" s="1"/>
      <c r="HRW114" s="1"/>
      <c r="HRX114" s="1"/>
      <c r="HRY114" s="1"/>
      <c r="HRZ114" s="1"/>
      <c r="HSA114" s="1"/>
      <c r="HSB114" s="1"/>
      <c r="HSC114" s="1"/>
      <c r="HSD114" s="1"/>
      <c r="HSE114" s="1"/>
      <c r="HSF114" s="1"/>
      <c r="HSG114" s="1"/>
      <c r="HSH114" s="1"/>
      <c r="HSI114" s="1"/>
      <c r="HSJ114" s="1"/>
      <c r="HSK114" s="1"/>
      <c r="HSL114" s="1"/>
      <c r="HSM114" s="1"/>
      <c r="HSN114" s="1"/>
      <c r="HSO114" s="1"/>
      <c r="HSP114" s="1"/>
      <c r="HSQ114" s="1"/>
      <c r="HSR114" s="1"/>
      <c r="HSS114" s="1"/>
      <c r="HST114" s="1"/>
      <c r="HSU114" s="1"/>
      <c r="HSV114" s="1"/>
      <c r="HSW114" s="1"/>
      <c r="HSX114" s="1"/>
      <c r="HSY114" s="1"/>
      <c r="HSZ114" s="1"/>
      <c r="HTA114" s="1"/>
      <c r="HTB114" s="1"/>
      <c r="HTC114" s="1"/>
      <c r="HTD114" s="1"/>
      <c r="HTE114" s="1"/>
      <c r="HTF114" s="1"/>
      <c r="HTG114" s="1"/>
      <c r="HTH114" s="1"/>
      <c r="HTI114" s="1"/>
      <c r="HTJ114" s="1"/>
      <c r="HTK114" s="1"/>
      <c r="HTL114" s="1"/>
      <c r="HTM114" s="1"/>
      <c r="HTN114" s="1"/>
      <c r="HTO114" s="1"/>
      <c r="HTP114" s="1"/>
      <c r="HTQ114" s="1"/>
      <c r="HTR114" s="1"/>
      <c r="HTS114" s="1"/>
      <c r="HTT114" s="1"/>
      <c r="HTU114" s="1"/>
      <c r="HTV114" s="1"/>
      <c r="HTW114" s="1"/>
      <c r="HTX114" s="1"/>
      <c r="HTY114" s="1"/>
      <c r="HTZ114" s="1"/>
      <c r="HUA114" s="1"/>
      <c r="HUB114" s="1"/>
      <c r="HUC114" s="1"/>
      <c r="HUD114" s="1"/>
      <c r="HUE114" s="1"/>
      <c r="HUF114" s="1"/>
      <c r="HUG114" s="1"/>
      <c r="HUH114" s="1"/>
      <c r="HUI114" s="1"/>
      <c r="HUJ114" s="1"/>
      <c r="HUK114" s="1"/>
      <c r="HUL114" s="1"/>
      <c r="HUM114" s="1"/>
      <c r="HUN114" s="1"/>
      <c r="HUO114" s="1"/>
      <c r="HUP114" s="1"/>
      <c r="HUQ114" s="1"/>
      <c r="HUR114" s="1"/>
      <c r="HUS114" s="1"/>
      <c r="HUT114" s="1"/>
      <c r="HUU114" s="1"/>
      <c r="HUV114" s="1"/>
      <c r="HUW114" s="1"/>
      <c r="HUX114" s="1"/>
      <c r="HUY114" s="1"/>
      <c r="HUZ114" s="1"/>
      <c r="HVA114" s="1"/>
      <c r="HVB114" s="1"/>
      <c r="HVC114" s="1"/>
      <c r="HVD114" s="1"/>
      <c r="HVE114" s="1"/>
      <c r="HVF114" s="1"/>
      <c r="HVG114" s="1"/>
      <c r="HVH114" s="1"/>
      <c r="HVI114" s="1"/>
      <c r="HVJ114" s="1"/>
      <c r="HVK114" s="1"/>
      <c r="HVL114" s="1"/>
      <c r="HVM114" s="1"/>
      <c r="HVN114" s="1"/>
      <c r="HVO114" s="1"/>
      <c r="HVP114" s="1"/>
      <c r="HVQ114" s="1"/>
      <c r="HVR114" s="1"/>
      <c r="HVS114" s="1"/>
      <c r="HVT114" s="1"/>
      <c r="HVU114" s="1"/>
      <c r="HVV114" s="1"/>
      <c r="HVW114" s="1"/>
      <c r="HVX114" s="1"/>
      <c r="HVY114" s="1"/>
      <c r="HVZ114" s="1"/>
      <c r="HWA114" s="1"/>
      <c r="HWB114" s="1"/>
      <c r="HWC114" s="1"/>
      <c r="HWD114" s="1"/>
      <c r="HWE114" s="1"/>
      <c r="HWF114" s="1"/>
      <c r="HWG114" s="1"/>
      <c r="HWH114" s="1"/>
      <c r="HWI114" s="1"/>
      <c r="HWJ114" s="1"/>
      <c r="HWK114" s="1"/>
      <c r="HWL114" s="1"/>
      <c r="HWM114" s="1"/>
      <c r="HWN114" s="1"/>
      <c r="HWO114" s="1"/>
      <c r="HWP114" s="1"/>
      <c r="HWQ114" s="1"/>
      <c r="HWR114" s="1"/>
      <c r="HWS114" s="1"/>
      <c r="HWT114" s="1"/>
      <c r="HWU114" s="1"/>
      <c r="HWV114" s="1"/>
      <c r="HWW114" s="1"/>
      <c r="HWX114" s="1"/>
      <c r="HWY114" s="1"/>
      <c r="HWZ114" s="1"/>
      <c r="HXA114" s="1"/>
      <c r="HXB114" s="1"/>
      <c r="HXC114" s="1"/>
      <c r="HXD114" s="1"/>
      <c r="HXE114" s="1"/>
      <c r="HXF114" s="1"/>
      <c r="HXG114" s="1"/>
      <c r="HXH114" s="1"/>
      <c r="HXI114" s="1"/>
      <c r="HXJ114" s="1"/>
      <c r="HXK114" s="1"/>
      <c r="HXL114" s="1"/>
      <c r="HXM114" s="1"/>
      <c r="HXN114" s="1"/>
      <c r="HXO114" s="1"/>
      <c r="HXP114" s="1"/>
      <c r="HXQ114" s="1"/>
      <c r="HXR114" s="1"/>
      <c r="HXS114" s="1"/>
      <c r="HXT114" s="1"/>
      <c r="HXU114" s="1"/>
      <c r="HXV114" s="1"/>
      <c r="HXW114" s="1"/>
      <c r="HXX114" s="1"/>
      <c r="HXY114" s="1"/>
      <c r="HXZ114" s="1"/>
      <c r="HYA114" s="1"/>
      <c r="HYB114" s="1"/>
      <c r="HYC114" s="1"/>
      <c r="HYD114" s="1"/>
      <c r="HYE114" s="1"/>
      <c r="HYF114" s="1"/>
      <c r="HYG114" s="1"/>
      <c r="HYH114" s="1"/>
      <c r="HYI114" s="1"/>
      <c r="HYJ114" s="1"/>
      <c r="HYK114" s="1"/>
      <c r="HYL114" s="1"/>
      <c r="HYM114" s="1"/>
      <c r="HYN114" s="1"/>
      <c r="HYO114" s="1"/>
      <c r="HYP114" s="1"/>
      <c r="HYQ114" s="1"/>
      <c r="HYR114" s="1"/>
      <c r="HYS114" s="1"/>
      <c r="HYT114" s="1"/>
      <c r="HYU114" s="1"/>
      <c r="HYV114" s="1"/>
      <c r="HYW114" s="1"/>
      <c r="HYX114" s="1"/>
      <c r="HYY114" s="1"/>
      <c r="HYZ114" s="1"/>
      <c r="HZA114" s="1"/>
      <c r="HZB114" s="1"/>
      <c r="HZC114" s="1"/>
      <c r="HZD114" s="1"/>
      <c r="HZE114" s="1"/>
      <c r="HZF114" s="1"/>
      <c r="HZG114" s="1"/>
      <c r="HZH114" s="1"/>
      <c r="HZI114" s="1"/>
      <c r="HZJ114" s="1"/>
      <c r="HZK114" s="1"/>
      <c r="HZL114" s="1"/>
      <c r="HZM114" s="1"/>
      <c r="HZN114" s="1"/>
      <c r="HZO114" s="1"/>
      <c r="HZP114" s="1"/>
      <c r="HZQ114" s="1"/>
      <c r="HZR114" s="1"/>
      <c r="HZS114" s="1"/>
      <c r="HZT114" s="1"/>
      <c r="HZU114" s="1"/>
      <c r="HZV114" s="1"/>
      <c r="HZW114" s="1"/>
      <c r="HZX114" s="1"/>
      <c r="HZY114" s="1"/>
      <c r="HZZ114" s="1"/>
      <c r="IAA114" s="1"/>
      <c r="IAB114" s="1"/>
      <c r="IAC114" s="1"/>
      <c r="IAD114" s="1"/>
      <c r="IAE114" s="1"/>
      <c r="IAF114" s="1"/>
      <c r="IAG114" s="1"/>
      <c r="IAH114" s="1"/>
      <c r="IAI114" s="1"/>
      <c r="IAJ114" s="1"/>
      <c r="IAK114" s="1"/>
      <c r="IAL114" s="1"/>
      <c r="IAM114" s="1"/>
      <c r="IAN114" s="1"/>
      <c r="IAO114" s="1"/>
      <c r="IAP114" s="1"/>
      <c r="IAQ114" s="1"/>
      <c r="IAR114" s="1"/>
      <c r="IAS114" s="1"/>
      <c r="IAT114" s="1"/>
      <c r="IAU114" s="1"/>
      <c r="IAV114" s="1"/>
      <c r="IAW114" s="1"/>
      <c r="IAX114" s="1"/>
      <c r="IAY114" s="1"/>
      <c r="IAZ114" s="1"/>
      <c r="IBA114" s="1"/>
      <c r="IBB114" s="1"/>
      <c r="IBC114" s="1"/>
      <c r="IBD114" s="1"/>
      <c r="IBE114" s="1"/>
      <c r="IBF114" s="1"/>
      <c r="IBG114" s="1"/>
      <c r="IBH114" s="1"/>
      <c r="IBI114" s="1"/>
      <c r="IBJ114" s="1"/>
      <c r="IBK114" s="1"/>
      <c r="IBL114" s="1"/>
      <c r="IBM114" s="1"/>
      <c r="IBN114" s="1"/>
      <c r="IBO114" s="1"/>
      <c r="IBP114" s="1"/>
      <c r="IBQ114" s="1"/>
      <c r="IBR114" s="1"/>
      <c r="IBS114" s="1"/>
      <c r="IBT114" s="1"/>
      <c r="IBU114" s="1"/>
      <c r="IBV114" s="1"/>
      <c r="IBW114" s="1"/>
      <c r="IBX114" s="1"/>
      <c r="IBY114" s="1"/>
      <c r="IBZ114" s="1"/>
      <c r="ICA114" s="1"/>
      <c r="ICB114" s="1"/>
      <c r="ICC114" s="1"/>
      <c r="ICD114" s="1"/>
      <c r="ICE114" s="1"/>
      <c r="ICF114" s="1"/>
      <c r="ICG114" s="1"/>
      <c r="ICH114" s="1"/>
      <c r="ICI114" s="1"/>
      <c r="ICJ114" s="1"/>
      <c r="ICK114" s="1"/>
      <c r="ICL114" s="1"/>
      <c r="ICM114" s="1"/>
      <c r="ICN114" s="1"/>
      <c r="ICO114" s="1"/>
      <c r="ICP114" s="1"/>
      <c r="ICQ114" s="1"/>
      <c r="ICR114" s="1"/>
      <c r="ICS114" s="1"/>
      <c r="ICT114" s="1"/>
      <c r="ICU114" s="1"/>
      <c r="ICV114" s="1"/>
      <c r="ICW114" s="1"/>
      <c r="ICX114" s="1"/>
      <c r="ICY114" s="1"/>
      <c r="ICZ114" s="1"/>
      <c r="IDA114" s="1"/>
      <c r="IDB114" s="1"/>
      <c r="IDC114" s="1"/>
      <c r="IDD114" s="1"/>
      <c r="IDE114" s="1"/>
      <c r="IDF114" s="1"/>
      <c r="IDG114" s="1"/>
      <c r="IDH114" s="1"/>
      <c r="IDI114" s="1"/>
      <c r="IDJ114" s="1"/>
      <c r="IDK114" s="1"/>
      <c r="IDL114" s="1"/>
      <c r="IDM114" s="1"/>
      <c r="IDN114" s="1"/>
      <c r="IDO114" s="1"/>
      <c r="IDP114" s="1"/>
      <c r="IDQ114" s="1"/>
      <c r="IDR114" s="1"/>
      <c r="IDS114" s="1"/>
      <c r="IDT114" s="1"/>
      <c r="IDU114" s="1"/>
      <c r="IDV114" s="1"/>
      <c r="IDW114" s="1"/>
      <c r="IDX114" s="1"/>
      <c r="IDY114" s="1"/>
      <c r="IDZ114" s="1"/>
      <c r="IEA114" s="1"/>
      <c r="IEB114" s="1"/>
      <c r="IEC114" s="1"/>
      <c r="IED114" s="1"/>
      <c r="IEE114" s="1"/>
      <c r="IEF114" s="1"/>
      <c r="IEG114" s="1"/>
      <c r="IEH114" s="1"/>
      <c r="IEI114" s="1"/>
      <c r="IEJ114" s="1"/>
      <c r="IEK114" s="1"/>
      <c r="IEL114" s="1"/>
      <c r="IEM114" s="1"/>
      <c r="IEN114" s="1"/>
      <c r="IEO114" s="1"/>
      <c r="IEP114" s="1"/>
      <c r="IEQ114" s="1"/>
      <c r="IER114" s="1"/>
      <c r="IES114" s="1"/>
      <c r="IET114" s="1"/>
      <c r="IEU114" s="1"/>
      <c r="IEV114" s="1"/>
      <c r="IEW114" s="1"/>
      <c r="IEX114" s="1"/>
      <c r="IEY114" s="1"/>
      <c r="IEZ114" s="1"/>
      <c r="IFA114" s="1"/>
      <c r="IFB114" s="1"/>
      <c r="IFC114" s="1"/>
      <c r="IFD114" s="1"/>
      <c r="IFE114" s="1"/>
      <c r="IFF114" s="1"/>
      <c r="IFG114" s="1"/>
      <c r="IFH114" s="1"/>
      <c r="IFI114" s="1"/>
      <c r="IFJ114" s="1"/>
      <c r="IFK114" s="1"/>
      <c r="IFL114" s="1"/>
      <c r="IFM114" s="1"/>
      <c r="IFN114" s="1"/>
      <c r="IFO114" s="1"/>
      <c r="IFP114" s="1"/>
      <c r="IFQ114" s="1"/>
      <c r="IFR114" s="1"/>
      <c r="IFS114" s="1"/>
      <c r="IFT114" s="1"/>
      <c r="IFU114" s="1"/>
      <c r="IFV114" s="1"/>
      <c r="IFW114" s="1"/>
      <c r="IFX114" s="1"/>
      <c r="IFY114" s="1"/>
      <c r="IFZ114" s="1"/>
      <c r="IGA114" s="1"/>
      <c r="IGB114" s="1"/>
      <c r="IGC114" s="1"/>
      <c r="IGD114" s="1"/>
      <c r="IGE114" s="1"/>
      <c r="IGF114" s="1"/>
      <c r="IGG114" s="1"/>
      <c r="IGH114" s="1"/>
      <c r="IGI114" s="1"/>
      <c r="IGJ114" s="1"/>
      <c r="IGK114" s="1"/>
      <c r="IGL114" s="1"/>
      <c r="IGM114" s="1"/>
      <c r="IGN114" s="1"/>
      <c r="IGO114" s="1"/>
      <c r="IGP114" s="1"/>
      <c r="IGQ114" s="1"/>
      <c r="IGR114" s="1"/>
      <c r="IGS114" s="1"/>
      <c r="IGT114" s="1"/>
      <c r="IGU114" s="1"/>
      <c r="IGV114" s="1"/>
      <c r="IGW114" s="1"/>
      <c r="IGX114" s="1"/>
      <c r="IGY114" s="1"/>
      <c r="IGZ114" s="1"/>
      <c r="IHA114" s="1"/>
      <c r="IHB114" s="1"/>
      <c r="IHC114" s="1"/>
      <c r="IHD114" s="1"/>
      <c r="IHE114" s="1"/>
      <c r="IHF114" s="1"/>
      <c r="IHG114" s="1"/>
      <c r="IHH114" s="1"/>
      <c r="IHI114" s="1"/>
      <c r="IHJ114" s="1"/>
      <c r="IHK114" s="1"/>
      <c r="IHL114" s="1"/>
      <c r="IHM114" s="1"/>
      <c r="IHN114" s="1"/>
      <c r="IHO114" s="1"/>
      <c r="IHP114" s="1"/>
      <c r="IHQ114" s="1"/>
      <c r="IHR114" s="1"/>
      <c r="IHS114" s="1"/>
      <c r="IHT114" s="1"/>
      <c r="IHU114" s="1"/>
      <c r="IHV114" s="1"/>
      <c r="IHW114" s="1"/>
      <c r="IHX114" s="1"/>
      <c r="IHY114" s="1"/>
      <c r="IHZ114" s="1"/>
      <c r="IIA114" s="1"/>
      <c r="IIB114" s="1"/>
      <c r="IIC114" s="1"/>
      <c r="IID114" s="1"/>
      <c r="IIE114" s="1"/>
      <c r="IIF114" s="1"/>
      <c r="IIG114" s="1"/>
      <c r="IIH114" s="1"/>
      <c r="III114" s="1"/>
      <c r="IIJ114" s="1"/>
      <c r="IIK114" s="1"/>
      <c r="IIL114" s="1"/>
      <c r="IIM114" s="1"/>
      <c r="IIN114" s="1"/>
      <c r="IIO114" s="1"/>
      <c r="IIP114" s="1"/>
      <c r="IIQ114" s="1"/>
      <c r="IIR114" s="1"/>
      <c r="IIS114" s="1"/>
      <c r="IIT114" s="1"/>
      <c r="IIU114" s="1"/>
      <c r="IIV114" s="1"/>
      <c r="IIW114" s="1"/>
      <c r="IIX114" s="1"/>
      <c r="IIY114" s="1"/>
      <c r="IIZ114" s="1"/>
      <c r="IJA114" s="1"/>
      <c r="IJB114" s="1"/>
      <c r="IJC114" s="1"/>
      <c r="IJD114" s="1"/>
      <c r="IJE114" s="1"/>
      <c r="IJF114" s="1"/>
      <c r="IJG114" s="1"/>
      <c r="IJH114" s="1"/>
      <c r="IJI114" s="1"/>
      <c r="IJJ114" s="1"/>
      <c r="IJK114" s="1"/>
      <c r="IJL114" s="1"/>
      <c r="IJM114" s="1"/>
      <c r="IJN114" s="1"/>
      <c r="IJO114" s="1"/>
      <c r="IJP114" s="1"/>
      <c r="IJQ114" s="1"/>
      <c r="IJR114" s="1"/>
      <c r="IJS114" s="1"/>
      <c r="IJT114" s="1"/>
      <c r="IJU114" s="1"/>
      <c r="IJV114" s="1"/>
      <c r="IJW114" s="1"/>
      <c r="IJX114" s="1"/>
      <c r="IJY114" s="1"/>
      <c r="IJZ114" s="1"/>
      <c r="IKA114" s="1"/>
      <c r="IKB114" s="1"/>
      <c r="IKC114" s="1"/>
      <c r="IKD114" s="1"/>
      <c r="IKE114" s="1"/>
      <c r="IKF114" s="1"/>
      <c r="IKG114" s="1"/>
      <c r="IKH114" s="1"/>
      <c r="IKI114" s="1"/>
      <c r="IKJ114" s="1"/>
      <c r="IKK114" s="1"/>
      <c r="IKL114" s="1"/>
      <c r="IKM114" s="1"/>
      <c r="IKN114" s="1"/>
      <c r="IKO114" s="1"/>
      <c r="IKP114" s="1"/>
      <c r="IKQ114" s="1"/>
      <c r="IKR114" s="1"/>
      <c r="IKS114" s="1"/>
      <c r="IKT114" s="1"/>
      <c r="IKU114" s="1"/>
      <c r="IKV114" s="1"/>
      <c r="IKW114" s="1"/>
      <c r="IKX114" s="1"/>
      <c r="IKY114" s="1"/>
      <c r="IKZ114" s="1"/>
      <c r="ILA114" s="1"/>
      <c r="ILB114" s="1"/>
      <c r="ILC114" s="1"/>
      <c r="ILD114" s="1"/>
      <c r="ILE114" s="1"/>
      <c r="ILF114" s="1"/>
      <c r="ILG114" s="1"/>
      <c r="ILH114" s="1"/>
      <c r="ILI114" s="1"/>
      <c r="ILJ114" s="1"/>
      <c r="ILK114" s="1"/>
      <c r="ILL114" s="1"/>
      <c r="ILM114" s="1"/>
      <c r="ILN114" s="1"/>
      <c r="ILO114" s="1"/>
      <c r="ILP114" s="1"/>
      <c r="ILQ114" s="1"/>
      <c r="ILR114" s="1"/>
      <c r="ILS114" s="1"/>
      <c r="ILT114" s="1"/>
      <c r="ILU114" s="1"/>
      <c r="ILV114" s="1"/>
      <c r="ILW114" s="1"/>
      <c r="ILX114" s="1"/>
      <c r="ILY114" s="1"/>
      <c r="ILZ114" s="1"/>
      <c r="IMA114" s="1"/>
      <c r="IMB114" s="1"/>
      <c r="IMC114" s="1"/>
      <c r="IMD114" s="1"/>
      <c r="IME114" s="1"/>
      <c r="IMF114" s="1"/>
      <c r="IMG114" s="1"/>
      <c r="IMH114" s="1"/>
      <c r="IMI114" s="1"/>
      <c r="IMJ114" s="1"/>
      <c r="IMK114" s="1"/>
      <c r="IML114" s="1"/>
      <c r="IMM114" s="1"/>
      <c r="IMN114" s="1"/>
      <c r="IMO114" s="1"/>
      <c r="IMP114" s="1"/>
      <c r="IMQ114" s="1"/>
      <c r="IMR114" s="1"/>
      <c r="IMS114" s="1"/>
      <c r="IMT114" s="1"/>
      <c r="IMU114" s="1"/>
      <c r="IMV114" s="1"/>
      <c r="IMW114" s="1"/>
      <c r="IMX114" s="1"/>
      <c r="IMY114" s="1"/>
      <c r="IMZ114" s="1"/>
      <c r="INA114" s="1"/>
      <c r="INB114" s="1"/>
      <c r="INC114" s="1"/>
      <c r="IND114" s="1"/>
      <c r="INE114" s="1"/>
      <c r="INF114" s="1"/>
      <c r="ING114" s="1"/>
      <c r="INH114" s="1"/>
      <c r="INI114" s="1"/>
      <c r="INJ114" s="1"/>
      <c r="INK114" s="1"/>
      <c r="INL114" s="1"/>
      <c r="INM114" s="1"/>
      <c r="INN114" s="1"/>
      <c r="INO114" s="1"/>
      <c r="INP114" s="1"/>
      <c r="INQ114" s="1"/>
      <c r="INR114" s="1"/>
      <c r="INS114" s="1"/>
      <c r="INT114" s="1"/>
      <c r="INU114" s="1"/>
      <c r="INV114" s="1"/>
      <c r="INW114" s="1"/>
      <c r="INX114" s="1"/>
      <c r="INY114" s="1"/>
      <c r="INZ114" s="1"/>
      <c r="IOA114" s="1"/>
      <c r="IOB114" s="1"/>
      <c r="IOC114" s="1"/>
      <c r="IOD114" s="1"/>
      <c r="IOE114" s="1"/>
      <c r="IOF114" s="1"/>
      <c r="IOG114" s="1"/>
      <c r="IOH114" s="1"/>
      <c r="IOI114" s="1"/>
      <c r="IOJ114" s="1"/>
      <c r="IOK114" s="1"/>
      <c r="IOL114" s="1"/>
      <c r="IOM114" s="1"/>
      <c r="ION114" s="1"/>
      <c r="IOO114" s="1"/>
      <c r="IOP114" s="1"/>
      <c r="IOQ114" s="1"/>
      <c r="IOR114" s="1"/>
      <c r="IOS114" s="1"/>
      <c r="IOT114" s="1"/>
      <c r="IOU114" s="1"/>
      <c r="IOV114" s="1"/>
      <c r="IOW114" s="1"/>
      <c r="IOX114" s="1"/>
      <c r="IOY114" s="1"/>
      <c r="IOZ114" s="1"/>
      <c r="IPA114" s="1"/>
      <c r="IPB114" s="1"/>
      <c r="IPC114" s="1"/>
      <c r="IPD114" s="1"/>
      <c r="IPE114" s="1"/>
      <c r="IPF114" s="1"/>
      <c r="IPG114" s="1"/>
      <c r="IPH114" s="1"/>
      <c r="IPI114" s="1"/>
      <c r="IPJ114" s="1"/>
      <c r="IPK114" s="1"/>
      <c r="IPL114" s="1"/>
      <c r="IPM114" s="1"/>
      <c r="IPN114" s="1"/>
      <c r="IPO114" s="1"/>
      <c r="IPP114" s="1"/>
      <c r="IPQ114" s="1"/>
      <c r="IPR114" s="1"/>
      <c r="IPS114" s="1"/>
      <c r="IPT114" s="1"/>
      <c r="IPU114" s="1"/>
      <c r="IPV114" s="1"/>
      <c r="IPW114" s="1"/>
      <c r="IPX114" s="1"/>
      <c r="IPY114" s="1"/>
      <c r="IPZ114" s="1"/>
      <c r="IQA114" s="1"/>
      <c r="IQB114" s="1"/>
      <c r="IQC114" s="1"/>
      <c r="IQD114" s="1"/>
      <c r="IQE114" s="1"/>
      <c r="IQF114" s="1"/>
      <c r="IQG114" s="1"/>
      <c r="IQH114" s="1"/>
      <c r="IQI114" s="1"/>
      <c r="IQJ114" s="1"/>
      <c r="IQK114" s="1"/>
      <c r="IQL114" s="1"/>
      <c r="IQM114" s="1"/>
      <c r="IQN114" s="1"/>
      <c r="IQO114" s="1"/>
      <c r="IQP114" s="1"/>
      <c r="IQQ114" s="1"/>
      <c r="IQR114" s="1"/>
      <c r="IQS114" s="1"/>
      <c r="IQT114" s="1"/>
      <c r="IQU114" s="1"/>
      <c r="IQV114" s="1"/>
      <c r="IQW114" s="1"/>
      <c r="IQX114" s="1"/>
      <c r="IQY114" s="1"/>
      <c r="IQZ114" s="1"/>
      <c r="IRA114" s="1"/>
      <c r="IRB114" s="1"/>
      <c r="IRC114" s="1"/>
      <c r="IRD114" s="1"/>
      <c r="IRE114" s="1"/>
      <c r="IRF114" s="1"/>
      <c r="IRG114" s="1"/>
      <c r="IRH114" s="1"/>
      <c r="IRI114" s="1"/>
      <c r="IRJ114" s="1"/>
      <c r="IRK114" s="1"/>
      <c r="IRL114" s="1"/>
      <c r="IRM114" s="1"/>
      <c r="IRN114" s="1"/>
      <c r="IRO114" s="1"/>
      <c r="IRP114" s="1"/>
      <c r="IRQ114" s="1"/>
      <c r="IRR114" s="1"/>
      <c r="IRS114" s="1"/>
      <c r="IRT114" s="1"/>
      <c r="IRU114" s="1"/>
      <c r="IRV114" s="1"/>
      <c r="IRW114" s="1"/>
      <c r="IRX114" s="1"/>
      <c r="IRY114" s="1"/>
      <c r="IRZ114" s="1"/>
      <c r="ISA114" s="1"/>
      <c r="ISB114" s="1"/>
      <c r="ISC114" s="1"/>
      <c r="ISD114" s="1"/>
      <c r="ISE114" s="1"/>
      <c r="ISF114" s="1"/>
      <c r="ISG114" s="1"/>
      <c r="ISH114" s="1"/>
      <c r="ISI114" s="1"/>
      <c r="ISJ114" s="1"/>
      <c r="ISK114" s="1"/>
      <c r="ISL114" s="1"/>
      <c r="ISM114" s="1"/>
      <c r="ISN114" s="1"/>
      <c r="ISO114" s="1"/>
      <c r="ISP114" s="1"/>
      <c r="ISQ114" s="1"/>
      <c r="ISR114" s="1"/>
      <c r="ISS114" s="1"/>
      <c r="IST114" s="1"/>
      <c r="ISU114" s="1"/>
      <c r="ISV114" s="1"/>
      <c r="ISW114" s="1"/>
      <c r="ISX114" s="1"/>
      <c r="ISY114" s="1"/>
      <c r="ISZ114" s="1"/>
      <c r="ITA114" s="1"/>
      <c r="ITB114" s="1"/>
      <c r="ITC114" s="1"/>
      <c r="ITD114" s="1"/>
      <c r="ITE114" s="1"/>
      <c r="ITF114" s="1"/>
      <c r="ITG114" s="1"/>
      <c r="ITH114" s="1"/>
      <c r="ITI114" s="1"/>
      <c r="ITJ114" s="1"/>
      <c r="ITK114" s="1"/>
      <c r="ITL114" s="1"/>
      <c r="ITM114" s="1"/>
      <c r="ITN114" s="1"/>
      <c r="ITO114" s="1"/>
      <c r="ITP114" s="1"/>
      <c r="ITQ114" s="1"/>
      <c r="ITR114" s="1"/>
      <c r="ITS114" s="1"/>
      <c r="ITT114" s="1"/>
      <c r="ITU114" s="1"/>
      <c r="ITV114" s="1"/>
      <c r="ITW114" s="1"/>
      <c r="ITX114" s="1"/>
      <c r="ITY114" s="1"/>
      <c r="ITZ114" s="1"/>
      <c r="IUA114" s="1"/>
      <c r="IUB114" s="1"/>
      <c r="IUC114" s="1"/>
      <c r="IUD114" s="1"/>
      <c r="IUE114" s="1"/>
      <c r="IUF114" s="1"/>
      <c r="IUG114" s="1"/>
      <c r="IUH114" s="1"/>
      <c r="IUI114" s="1"/>
      <c r="IUJ114" s="1"/>
      <c r="IUK114" s="1"/>
      <c r="IUL114" s="1"/>
      <c r="IUM114" s="1"/>
      <c r="IUN114" s="1"/>
      <c r="IUO114" s="1"/>
      <c r="IUP114" s="1"/>
      <c r="IUQ114" s="1"/>
      <c r="IUR114" s="1"/>
      <c r="IUS114" s="1"/>
      <c r="IUT114" s="1"/>
      <c r="IUU114" s="1"/>
      <c r="IUV114" s="1"/>
      <c r="IUW114" s="1"/>
      <c r="IUX114" s="1"/>
      <c r="IUY114" s="1"/>
      <c r="IUZ114" s="1"/>
      <c r="IVA114" s="1"/>
      <c r="IVB114" s="1"/>
      <c r="IVC114" s="1"/>
      <c r="IVD114" s="1"/>
      <c r="IVE114" s="1"/>
      <c r="IVF114" s="1"/>
      <c r="IVG114" s="1"/>
      <c r="IVH114" s="1"/>
      <c r="IVI114" s="1"/>
      <c r="IVJ114" s="1"/>
      <c r="IVK114" s="1"/>
      <c r="IVL114" s="1"/>
      <c r="IVM114" s="1"/>
      <c r="IVN114" s="1"/>
      <c r="IVO114" s="1"/>
      <c r="IVP114" s="1"/>
      <c r="IVQ114" s="1"/>
      <c r="IVR114" s="1"/>
      <c r="IVS114" s="1"/>
      <c r="IVT114" s="1"/>
      <c r="IVU114" s="1"/>
      <c r="IVV114" s="1"/>
      <c r="IVW114" s="1"/>
      <c r="IVX114" s="1"/>
      <c r="IVY114" s="1"/>
      <c r="IVZ114" s="1"/>
      <c r="IWA114" s="1"/>
      <c r="IWB114" s="1"/>
      <c r="IWC114" s="1"/>
      <c r="IWD114" s="1"/>
      <c r="IWE114" s="1"/>
      <c r="IWF114" s="1"/>
      <c r="IWG114" s="1"/>
      <c r="IWH114" s="1"/>
      <c r="IWI114" s="1"/>
      <c r="IWJ114" s="1"/>
      <c r="IWK114" s="1"/>
      <c r="IWL114" s="1"/>
      <c r="IWM114" s="1"/>
      <c r="IWN114" s="1"/>
      <c r="IWO114" s="1"/>
      <c r="IWP114" s="1"/>
      <c r="IWQ114" s="1"/>
      <c r="IWR114" s="1"/>
      <c r="IWS114" s="1"/>
      <c r="IWT114" s="1"/>
      <c r="IWU114" s="1"/>
      <c r="IWV114" s="1"/>
      <c r="IWW114" s="1"/>
      <c r="IWX114" s="1"/>
      <c r="IWY114" s="1"/>
      <c r="IWZ114" s="1"/>
      <c r="IXA114" s="1"/>
      <c r="IXB114" s="1"/>
      <c r="IXC114" s="1"/>
      <c r="IXD114" s="1"/>
      <c r="IXE114" s="1"/>
      <c r="IXF114" s="1"/>
      <c r="IXG114" s="1"/>
      <c r="IXH114" s="1"/>
      <c r="IXI114" s="1"/>
      <c r="IXJ114" s="1"/>
      <c r="IXK114" s="1"/>
      <c r="IXL114" s="1"/>
      <c r="IXM114" s="1"/>
      <c r="IXN114" s="1"/>
      <c r="IXO114" s="1"/>
      <c r="IXP114" s="1"/>
      <c r="IXQ114" s="1"/>
      <c r="IXR114" s="1"/>
      <c r="IXS114" s="1"/>
      <c r="IXT114" s="1"/>
      <c r="IXU114" s="1"/>
      <c r="IXV114" s="1"/>
      <c r="IXW114" s="1"/>
      <c r="IXX114" s="1"/>
      <c r="IXY114" s="1"/>
      <c r="IXZ114" s="1"/>
      <c r="IYA114" s="1"/>
      <c r="IYB114" s="1"/>
      <c r="IYC114" s="1"/>
      <c r="IYD114" s="1"/>
      <c r="IYE114" s="1"/>
      <c r="IYF114" s="1"/>
      <c r="IYG114" s="1"/>
      <c r="IYH114" s="1"/>
      <c r="IYI114" s="1"/>
      <c r="IYJ114" s="1"/>
      <c r="IYK114" s="1"/>
      <c r="IYL114" s="1"/>
      <c r="IYM114" s="1"/>
      <c r="IYN114" s="1"/>
      <c r="IYO114" s="1"/>
      <c r="IYP114" s="1"/>
      <c r="IYQ114" s="1"/>
      <c r="IYR114" s="1"/>
      <c r="IYS114" s="1"/>
      <c r="IYT114" s="1"/>
      <c r="IYU114" s="1"/>
      <c r="IYV114" s="1"/>
      <c r="IYW114" s="1"/>
      <c r="IYX114" s="1"/>
      <c r="IYY114" s="1"/>
      <c r="IYZ114" s="1"/>
      <c r="IZA114" s="1"/>
      <c r="IZB114" s="1"/>
      <c r="IZC114" s="1"/>
      <c r="IZD114" s="1"/>
      <c r="IZE114" s="1"/>
      <c r="IZF114" s="1"/>
      <c r="IZG114" s="1"/>
      <c r="IZH114" s="1"/>
      <c r="IZI114" s="1"/>
      <c r="IZJ114" s="1"/>
      <c r="IZK114" s="1"/>
      <c r="IZL114" s="1"/>
      <c r="IZM114" s="1"/>
      <c r="IZN114" s="1"/>
      <c r="IZO114" s="1"/>
      <c r="IZP114" s="1"/>
      <c r="IZQ114" s="1"/>
      <c r="IZR114" s="1"/>
      <c r="IZS114" s="1"/>
      <c r="IZT114" s="1"/>
      <c r="IZU114" s="1"/>
      <c r="IZV114" s="1"/>
      <c r="IZW114" s="1"/>
      <c r="IZX114" s="1"/>
      <c r="IZY114" s="1"/>
      <c r="IZZ114" s="1"/>
      <c r="JAA114" s="1"/>
      <c r="JAB114" s="1"/>
      <c r="JAC114" s="1"/>
      <c r="JAD114" s="1"/>
      <c r="JAE114" s="1"/>
      <c r="JAF114" s="1"/>
      <c r="JAG114" s="1"/>
      <c r="JAH114" s="1"/>
      <c r="JAI114" s="1"/>
      <c r="JAJ114" s="1"/>
      <c r="JAK114" s="1"/>
      <c r="JAL114" s="1"/>
      <c r="JAM114" s="1"/>
      <c r="JAN114" s="1"/>
      <c r="JAO114" s="1"/>
      <c r="JAP114" s="1"/>
      <c r="JAQ114" s="1"/>
      <c r="JAR114" s="1"/>
      <c r="JAS114" s="1"/>
      <c r="JAT114" s="1"/>
      <c r="JAU114" s="1"/>
      <c r="JAV114" s="1"/>
      <c r="JAW114" s="1"/>
      <c r="JAX114" s="1"/>
      <c r="JAY114" s="1"/>
      <c r="JAZ114" s="1"/>
      <c r="JBA114" s="1"/>
      <c r="JBB114" s="1"/>
      <c r="JBC114" s="1"/>
      <c r="JBD114" s="1"/>
      <c r="JBE114" s="1"/>
      <c r="JBF114" s="1"/>
      <c r="JBG114" s="1"/>
      <c r="JBH114" s="1"/>
      <c r="JBI114" s="1"/>
      <c r="JBJ114" s="1"/>
      <c r="JBK114" s="1"/>
      <c r="JBL114" s="1"/>
      <c r="JBM114" s="1"/>
      <c r="JBN114" s="1"/>
      <c r="JBO114" s="1"/>
      <c r="JBP114" s="1"/>
      <c r="JBQ114" s="1"/>
      <c r="JBR114" s="1"/>
      <c r="JBS114" s="1"/>
      <c r="JBT114" s="1"/>
      <c r="JBU114" s="1"/>
      <c r="JBV114" s="1"/>
      <c r="JBW114" s="1"/>
      <c r="JBX114" s="1"/>
      <c r="JBY114" s="1"/>
      <c r="JBZ114" s="1"/>
      <c r="JCA114" s="1"/>
      <c r="JCB114" s="1"/>
      <c r="JCC114" s="1"/>
      <c r="JCD114" s="1"/>
      <c r="JCE114" s="1"/>
      <c r="JCF114" s="1"/>
      <c r="JCG114" s="1"/>
      <c r="JCH114" s="1"/>
      <c r="JCI114" s="1"/>
      <c r="JCJ114" s="1"/>
      <c r="JCK114" s="1"/>
      <c r="JCL114" s="1"/>
      <c r="JCM114" s="1"/>
      <c r="JCN114" s="1"/>
      <c r="JCO114" s="1"/>
      <c r="JCP114" s="1"/>
      <c r="JCQ114" s="1"/>
      <c r="JCR114" s="1"/>
      <c r="JCS114" s="1"/>
      <c r="JCT114" s="1"/>
      <c r="JCU114" s="1"/>
      <c r="JCV114" s="1"/>
      <c r="JCW114" s="1"/>
      <c r="JCX114" s="1"/>
      <c r="JCY114" s="1"/>
      <c r="JCZ114" s="1"/>
      <c r="JDA114" s="1"/>
      <c r="JDB114" s="1"/>
      <c r="JDC114" s="1"/>
      <c r="JDD114" s="1"/>
      <c r="JDE114" s="1"/>
      <c r="JDF114" s="1"/>
      <c r="JDG114" s="1"/>
      <c r="JDH114" s="1"/>
      <c r="JDI114" s="1"/>
      <c r="JDJ114" s="1"/>
      <c r="JDK114" s="1"/>
      <c r="JDL114" s="1"/>
      <c r="JDM114" s="1"/>
      <c r="JDN114" s="1"/>
      <c r="JDO114" s="1"/>
      <c r="JDP114" s="1"/>
      <c r="JDQ114" s="1"/>
      <c r="JDR114" s="1"/>
      <c r="JDS114" s="1"/>
      <c r="JDT114" s="1"/>
      <c r="JDU114" s="1"/>
      <c r="JDV114" s="1"/>
      <c r="JDW114" s="1"/>
      <c r="JDX114" s="1"/>
      <c r="JDY114" s="1"/>
      <c r="JDZ114" s="1"/>
      <c r="JEA114" s="1"/>
      <c r="JEB114" s="1"/>
      <c r="JEC114" s="1"/>
      <c r="JED114" s="1"/>
      <c r="JEE114" s="1"/>
      <c r="JEF114" s="1"/>
      <c r="JEG114" s="1"/>
      <c r="JEH114" s="1"/>
      <c r="JEI114" s="1"/>
      <c r="JEJ114" s="1"/>
      <c r="JEK114" s="1"/>
      <c r="JEL114" s="1"/>
      <c r="JEM114" s="1"/>
      <c r="JEN114" s="1"/>
      <c r="JEO114" s="1"/>
      <c r="JEP114" s="1"/>
      <c r="JEQ114" s="1"/>
      <c r="JER114" s="1"/>
      <c r="JES114" s="1"/>
      <c r="JET114" s="1"/>
      <c r="JEU114" s="1"/>
      <c r="JEV114" s="1"/>
      <c r="JEW114" s="1"/>
      <c r="JEX114" s="1"/>
      <c r="JEY114" s="1"/>
      <c r="JEZ114" s="1"/>
      <c r="JFA114" s="1"/>
      <c r="JFB114" s="1"/>
      <c r="JFC114" s="1"/>
      <c r="JFD114" s="1"/>
      <c r="JFE114" s="1"/>
      <c r="JFF114" s="1"/>
      <c r="JFG114" s="1"/>
      <c r="JFH114" s="1"/>
      <c r="JFI114" s="1"/>
      <c r="JFJ114" s="1"/>
      <c r="JFK114" s="1"/>
      <c r="JFL114" s="1"/>
      <c r="JFM114" s="1"/>
      <c r="JFN114" s="1"/>
      <c r="JFO114" s="1"/>
      <c r="JFP114" s="1"/>
      <c r="JFQ114" s="1"/>
      <c r="JFR114" s="1"/>
      <c r="JFS114" s="1"/>
      <c r="JFT114" s="1"/>
      <c r="JFU114" s="1"/>
      <c r="JFV114" s="1"/>
      <c r="JFW114" s="1"/>
      <c r="JFX114" s="1"/>
      <c r="JFY114" s="1"/>
      <c r="JFZ114" s="1"/>
      <c r="JGA114" s="1"/>
      <c r="JGB114" s="1"/>
      <c r="JGC114" s="1"/>
      <c r="JGD114" s="1"/>
      <c r="JGE114" s="1"/>
      <c r="JGF114" s="1"/>
      <c r="JGG114" s="1"/>
      <c r="JGH114" s="1"/>
      <c r="JGI114" s="1"/>
      <c r="JGJ114" s="1"/>
      <c r="JGK114" s="1"/>
      <c r="JGL114" s="1"/>
      <c r="JGM114" s="1"/>
      <c r="JGN114" s="1"/>
      <c r="JGO114" s="1"/>
      <c r="JGP114" s="1"/>
      <c r="JGQ114" s="1"/>
      <c r="JGR114" s="1"/>
      <c r="JGS114" s="1"/>
      <c r="JGT114" s="1"/>
      <c r="JGU114" s="1"/>
      <c r="JGV114" s="1"/>
      <c r="JGW114" s="1"/>
      <c r="JGX114" s="1"/>
      <c r="JGY114" s="1"/>
      <c r="JGZ114" s="1"/>
      <c r="JHA114" s="1"/>
      <c r="JHB114" s="1"/>
      <c r="JHC114" s="1"/>
      <c r="JHD114" s="1"/>
      <c r="JHE114" s="1"/>
      <c r="JHF114" s="1"/>
      <c r="JHG114" s="1"/>
      <c r="JHH114" s="1"/>
      <c r="JHI114" s="1"/>
      <c r="JHJ114" s="1"/>
      <c r="JHK114" s="1"/>
      <c r="JHL114" s="1"/>
      <c r="JHM114" s="1"/>
      <c r="JHN114" s="1"/>
      <c r="JHO114" s="1"/>
      <c r="JHP114" s="1"/>
      <c r="JHQ114" s="1"/>
      <c r="JHR114" s="1"/>
      <c r="JHS114" s="1"/>
      <c r="JHT114" s="1"/>
      <c r="JHU114" s="1"/>
      <c r="JHV114" s="1"/>
      <c r="JHW114" s="1"/>
      <c r="JHX114" s="1"/>
      <c r="JHY114" s="1"/>
      <c r="JHZ114" s="1"/>
      <c r="JIA114" s="1"/>
      <c r="JIB114" s="1"/>
      <c r="JIC114" s="1"/>
      <c r="JID114" s="1"/>
      <c r="JIE114" s="1"/>
      <c r="JIF114" s="1"/>
      <c r="JIG114" s="1"/>
      <c r="JIH114" s="1"/>
      <c r="JII114" s="1"/>
      <c r="JIJ114" s="1"/>
      <c r="JIK114" s="1"/>
      <c r="JIL114" s="1"/>
      <c r="JIM114" s="1"/>
      <c r="JIN114" s="1"/>
      <c r="JIO114" s="1"/>
      <c r="JIP114" s="1"/>
      <c r="JIQ114" s="1"/>
      <c r="JIR114" s="1"/>
      <c r="JIS114" s="1"/>
      <c r="JIT114" s="1"/>
      <c r="JIU114" s="1"/>
      <c r="JIV114" s="1"/>
      <c r="JIW114" s="1"/>
      <c r="JIX114" s="1"/>
      <c r="JIY114" s="1"/>
      <c r="JIZ114" s="1"/>
      <c r="JJA114" s="1"/>
      <c r="JJB114" s="1"/>
      <c r="JJC114" s="1"/>
      <c r="JJD114" s="1"/>
      <c r="JJE114" s="1"/>
      <c r="JJF114" s="1"/>
      <c r="JJG114" s="1"/>
      <c r="JJH114" s="1"/>
      <c r="JJI114" s="1"/>
      <c r="JJJ114" s="1"/>
      <c r="JJK114" s="1"/>
      <c r="JJL114" s="1"/>
      <c r="JJM114" s="1"/>
      <c r="JJN114" s="1"/>
      <c r="JJO114" s="1"/>
      <c r="JJP114" s="1"/>
      <c r="JJQ114" s="1"/>
      <c r="JJR114" s="1"/>
      <c r="JJS114" s="1"/>
      <c r="JJT114" s="1"/>
      <c r="JJU114" s="1"/>
      <c r="JJV114" s="1"/>
      <c r="JJW114" s="1"/>
      <c r="JJX114" s="1"/>
      <c r="JJY114" s="1"/>
      <c r="JJZ114" s="1"/>
      <c r="JKA114" s="1"/>
      <c r="JKB114" s="1"/>
      <c r="JKC114" s="1"/>
      <c r="JKD114" s="1"/>
      <c r="JKE114" s="1"/>
      <c r="JKF114" s="1"/>
      <c r="JKG114" s="1"/>
      <c r="JKH114" s="1"/>
      <c r="JKI114" s="1"/>
      <c r="JKJ114" s="1"/>
      <c r="JKK114" s="1"/>
      <c r="JKL114" s="1"/>
      <c r="JKM114" s="1"/>
      <c r="JKN114" s="1"/>
      <c r="JKO114" s="1"/>
      <c r="JKP114" s="1"/>
      <c r="JKQ114" s="1"/>
      <c r="JKR114" s="1"/>
      <c r="JKS114" s="1"/>
      <c r="JKT114" s="1"/>
      <c r="JKU114" s="1"/>
      <c r="JKV114" s="1"/>
      <c r="JKW114" s="1"/>
      <c r="JKX114" s="1"/>
      <c r="JKY114" s="1"/>
      <c r="JKZ114" s="1"/>
      <c r="JLA114" s="1"/>
      <c r="JLB114" s="1"/>
      <c r="JLC114" s="1"/>
      <c r="JLD114" s="1"/>
      <c r="JLE114" s="1"/>
      <c r="JLF114" s="1"/>
      <c r="JLG114" s="1"/>
      <c r="JLH114" s="1"/>
      <c r="JLI114" s="1"/>
      <c r="JLJ114" s="1"/>
      <c r="JLK114" s="1"/>
      <c r="JLL114" s="1"/>
      <c r="JLM114" s="1"/>
      <c r="JLN114" s="1"/>
      <c r="JLO114" s="1"/>
      <c r="JLP114" s="1"/>
      <c r="JLQ114" s="1"/>
      <c r="JLR114" s="1"/>
      <c r="JLS114" s="1"/>
      <c r="JLT114" s="1"/>
      <c r="JLU114" s="1"/>
      <c r="JLV114" s="1"/>
      <c r="JLW114" s="1"/>
      <c r="JLX114" s="1"/>
      <c r="JLY114" s="1"/>
      <c r="JLZ114" s="1"/>
      <c r="JMA114" s="1"/>
      <c r="JMB114" s="1"/>
      <c r="JMC114" s="1"/>
      <c r="JMD114" s="1"/>
      <c r="JME114" s="1"/>
      <c r="JMF114" s="1"/>
      <c r="JMG114" s="1"/>
      <c r="JMH114" s="1"/>
      <c r="JMI114" s="1"/>
      <c r="JMJ114" s="1"/>
      <c r="JMK114" s="1"/>
      <c r="JML114" s="1"/>
      <c r="JMM114" s="1"/>
      <c r="JMN114" s="1"/>
      <c r="JMO114" s="1"/>
      <c r="JMP114" s="1"/>
      <c r="JMQ114" s="1"/>
      <c r="JMR114" s="1"/>
      <c r="JMS114" s="1"/>
      <c r="JMT114" s="1"/>
      <c r="JMU114" s="1"/>
      <c r="JMV114" s="1"/>
      <c r="JMW114" s="1"/>
      <c r="JMX114" s="1"/>
      <c r="JMY114" s="1"/>
      <c r="JMZ114" s="1"/>
      <c r="JNA114" s="1"/>
      <c r="JNB114" s="1"/>
      <c r="JNC114" s="1"/>
      <c r="JND114" s="1"/>
      <c r="JNE114" s="1"/>
      <c r="JNF114" s="1"/>
      <c r="JNG114" s="1"/>
      <c r="JNH114" s="1"/>
      <c r="JNI114" s="1"/>
      <c r="JNJ114" s="1"/>
      <c r="JNK114" s="1"/>
      <c r="JNL114" s="1"/>
      <c r="JNM114" s="1"/>
      <c r="JNN114" s="1"/>
      <c r="JNO114" s="1"/>
      <c r="JNP114" s="1"/>
      <c r="JNQ114" s="1"/>
      <c r="JNR114" s="1"/>
      <c r="JNS114" s="1"/>
      <c r="JNT114" s="1"/>
      <c r="JNU114" s="1"/>
      <c r="JNV114" s="1"/>
      <c r="JNW114" s="1"/>
      <c r="JNX114" s="1"/>
      <c r="JNY114" s="1"/>
      <c r="JNZ114" s="1"/>
      <c r="JOA114" s="1"/>
      <c r="JOB114" s="1"/>
      <c r="JOC114" s="1"/>
      <c r="JOD114" s="1"/>
      <c r="JOE114" s="1"/>
      <c r="JOF114" s="1"/>
      <c r="JOG114" s="1"/>
      <c r="JOH114" s="1"/>
      <c r="JOI114" s="1"/>
      <c r="JOJ114" s="1"/>
      <c r="JOK114" s="1"/>
      <c r="JOL114" s="1"/>
      <c r="JOM114" s="1"/>
      <c r="JON114" s="1"/>
      <c r="JOO114" s="1"/>
      <c r="JOP114" s="1"/>
      <c r="JOQ114" s="1"/>
      <c r="JOR114" s="1"/>
      <c r="JOS114" s="1"/>
      <c r="JOT114" s="1"/>
      <c r="JOU114" s="1"/>
      <c r="JOV114" s="1"/>
      <c r="JOW114" s="1"/>
      <c r="JOX114" s="1"/>
      <c r="JOY114" s="1"/>
      <c r="JOZ114" s="1"/>
      <c r="JPA114" s="1"/>
      <c r="JPB114" s="1"/>
      <c r="JPC114" s="1"/>
      <c r="JPD114" s="1"/>
      <c r="JPE114" s="1"/>
      <c r="JPF114" s="1"/>
      <c r="JPG114" s="1"/>
      <c r="JPH114" s="1"/>
      <c r="JPI114" s="1"/>
      <c r="JPJ114" s="1"/>
      <c r="JPK114" s="1"/>
      <c r="JPL114" s="1"/>
      <c r="JPM114" s="1"/>
      <c r="JPN114" s="1"/>
      <c r="JPO114" s="1"/>
      <c r="JPP114" s="1"/>
      <c r="JPQ114" s="1"/>
      <c r="JPR114" s="1"/>
      <c r="JPS114" s="1"/>
      <c r="JPT114" s="1"/>
      <c r="JPU114" s="1"/>
      <c r="JPV114" s="1"/>
      <c r="JPW114" s="1"/>
      <c r="JPX114" s="1"/>
      <c r="JPY114" s="1"/>
      <c r="JPZ114" s="1"/>
      <c r="JQA114" s="1"/>
      <c r="JQB114" s="1"/>
      <c r="JQC114" s="1"/>
      <c r="JQD114" s="1"/>
      <c r="JQE114" s="1"/>
      <c r="JQF114" s="1"/>
      <c r="JQG114" s="1"/>
      <c r="JQH114" s="1"/>
      <c r="JQI114" s="1"/>
      <c r="JQJ114" s="1"/>
      <c r="JQK114" s="1"/>
      <c r="JQL114" s="1"/>
      <c r="JQM114" s="1"/>
      <c r="JQN114" s="1"/>
      <c r="JQO114" s="1"/>
      <c r="JQP114" s="1"/>
      <c r="JQQ114" s="1"/>
      <c r="JQR114" s="1"/>
      <c r="JQS114" s="1"/>
      <c r="JQT114" s="1"/>
      <c r="JQU114" s="1"/>
      <c r="JQV114" s="1"/>
      <c r="JQW114" s="1"/>
      <c r="JQX114" s="1"/>
      <c r="JQY114" s="1"/>
      <c r="JQZ114" s="1"/>
      <c r="JRA114" s="1"/>
      <c r="JRB114" s="1"/>
      <c r="JRC114" s="1"/>
      <c r="JRD114" s="1"/>
      <c r="JRE114" s="1"/>
      <c r="JRF114" s="1"/>
      <c r="JRG114" s="1"/>
      <c r="JRH114" s="1"/>
      <c r="JRI114" s="1"/>
      <c r="JRJ114" s="1"/>
      <c r="JRK114" s="1"/>
      <c r="JRL114" s="1"/>
      <c r="JRM114" s="1"/>
      <c r="JRN114" s="1"/>
      <c r="JRO114" s="1"/>
      <c r="JRP114" s="1"/>
      <c r="JRQ114" s="1"/>
      <c r="JRR114" s="1"/>
      <c r="JRS114" s="1"/>
      <c r="JRT114" s="1"/>
      <c r="JRU114" s="1"/>
      <c r="JRV114" s="1"/>
      <c r="JRW114" s="1"/>
      <c r="JRX114" s="1"/>
      <c r="JRY114" s="1"/>
      <c r="JRZ114" s="1"/>
      <c r="JSA114" s="1"/>
      <c r="JSB114" s="1"/>
      <c r="JSC114" s="1"/>
      <c r="JSD114" s="1"/>
      <c r="JSE114" s="1"/>
      <c r="JSF114" s="1"/>
      <c r="JSG114" s="1"/>
      <c r="JSH114" s="1"/>
      <c r="JSI114" s="1"/>
      <c r="JSJ114" s="1"/>
      <c r="JSK114" s="1"/>
      <c r="JSL114" s="1"/>
      <c r="JSM114" s="1"/>
      <c r="JSN114" s="1"/>
      <c r="JSO114" s="1"/>
      <c r="JSP114" s="1"/>
      <c r="JSQ114" s="1"/>
      <c r="JSR114" s="1"/>
      <c r="JSS114" s="1"/>
      <c r="JST114" s="1"/>
      <c r="JSU114" s="1"/>
      <c r="JSV114" s="1"/>
      <c r="JSW114" s="1"/>
      <c r="JSX114" s="1"/>
      <c r="JSY114" s="1"/>
      <c r="JSZ114" s="1"/>
      <c r="JTA114" s="1"/>
      <c r="JTB114" s="1"/>
      <c r="JTC114" s="1"/>
      <c r="JTD114" s="1"/>
      <c r="JTE114" s="1"/>
      <c r="JTF114" s="1"/>
      <c r="JTG114" s="1"/>
      <c r="JTH114" s="1"/>
      <c r="JTI114" s="1"/>
      <c r="JTJ114" s="1"/>
      <c r="JTK114" s="1"/>
      <c r="JTL114" s="1"/>
      <c r="JTM114" s="1"/>
      <c r="JTN114" s="1"/>
      <c r="JTO114" s="1"/>
      <c r="JTP114" s="1"/>
      <c r="JTQ114" s="1"/>
      <c r="JTR114" s="1"/>
      <c r="JTS114" s="1"/>
      <c r="JTT114" s="1"/>
      <c r="JTU114" s="1"/>
      <c r="JTV114" s="1"/>
      <c r="JTW114" s="1"/>
      <c r="JTX114" s="1"/>
      <c r="JTY114" s="1"/>
      <c r="JTZ114" s="1"/>
      <c r="JUA114" s="1"/>
      <c r="JUB114" s="1"/>
      <c r="JUC114" s="1"/>
      <c r="JUD114" s="1"/>
      <c r="JUE114" s="1"/>
      <c r="JUF114" s="1"/>
      <c r="JUG114" s="1"/>
      <c r="JUH114" s="1"/>
      <c r="JUI114" s="1"/>
      <c r="JUJ114" s="1"/>
      <c r="JUK114" s="1"/>
      <c r="JUL114" s="1"/>
      <c r="JUM114" s="1"/>
      <c r="JUN114" s="1"/>
      <c r="JUO114" s="1"/>
      <c r="JUP114" s="1"/>
      <c r="JUQ114" s="1"/>
      <c r="JUR114" s="1"/>
      <c r="JUS114" s="1"/>
      <c r="JUT114" s="1"/>
      <c r="JUU114" s="1"/>
      <c r="JUV114" s="1"/>
      <c r="JUW114" s="1"/>
      <c r="JUX114" s="1"/>
      <c r="JUY114" s="1"/>
      <c r="JUZ114" s="1"/>
      <c r="JVA114" s="1"/>
      <c r="JVB114" s="1"/>
      <c r="JVC114" s="1"/>
      <c r="JVD114" s="1"/>
      <c r="JVE114" s="1"/>
      <c r="JVF114" s="1"/>
      <c r="JVG114" s="1"/>
      <c r="JVH114" s="1"/>
      <c r="JVI114" s="1"/>
      <c r="JVJ114" s="1"/>
      <c r="JVK114" s="1"/>
      <c r="JVL114" s="1"/>
      <c r="JVM114" s="1"/>
      <c r="JVN114" s="1"/>
      <c r="JVO114" s="1"/>
      <c r="JVP114" s="1"/>
      <c r="JVQ114" s="1"/>
      <c r="JVR114" s="1"/>
      <c r="JVS114" s="1"/>
      <c r="JVT114" s="1"/>
      <c r="JVU114" s="1"/>
      <c r="JVV114" s="1"/>
      <c r="JVW114" s="1"/>
      <c r="JVX114" s="1"/>
      <c r="JVY114" s="1"/>
      <c r="JVZ114" s="1"/>
      <c r="JWA114" s="1"/>
      <c r="JWB114" s="1"/>
      <c r="JWC114" s="1"/>
      <c r="JWD114" s="1"/>
      <c r="JWE114" s="1"/>
      <c r="JWF114" s="1"/>
      <c r="JWG114" s="1"/>
      <c r="JWH114" s="1"/>
      <c r="JWI114" s="1"/>
      <c r="JWJ114" s="1"/>
      <c r="JWK114" s="1"/>
      <c r="JWL114" s="1"/>
      <c r="JWM114" s="1"/>
      <c r="JWN114" s="1"/>
      <c r="JWO114" s="1"/>
      <c r="JWP114" s="1"/>
      <c r="JWQ114" s="1"/>
      <c r="JWR114" s="1"/>
      <c r="JWS114" s="1"/>
      <c r="JWT114" s="1"/>
      <c r="JWU114" s="1"/>
      <c r="JWV114" s="1"/>
      <c r="JWW114" s="1"/>
      <c r="JWX114" s="1"/>
      <c r="JWY114" s="1"/>
      <c r="JWZ114" s="1"/>
      <c r="JXA114" s="1"/>
      <c r="JXB114" s="1"/>
      <c r="JXC114" s="1"/>
      <c r="JXD114" s="1"/>
      <c r="JXE114" s="1"/>
      <c r="JXF114" s="1"/>
      <c r="JXG114" s="1"/>
      <c r="JXH114" s="1"/>
      <c r="JXI114" s="1"/>
      <c r="JXJ114" s="1"/>
      <c r="JXK114" s="1"/>
      <c r="JXL114" s="1"/>
      <c r="JXM114" s="1"/>
      <c r="JXN114" s="1"/>
      <c r="JXO114" s="1"/>
      <c r="JXP114" s="1"/>
      <c r="JXQ114" s="1"/>
      <c r="JXR114" s="1"/>
      <c r="JXS114" s="1"/>
      <c r="JXT114" s="1"/>
      <c r="JXU114" s="1"/>
      <c r="JXV114" s="1"/>
      <c r="JXW114" s="1"/>
      <c r="JXX114" s="1"/>
      <c r="JXY114" s="1"/>
      <c r="JXZ114" s="1"/>
      <c r="JYA114" s="1"/>
      <c r="JYB114" s="1"/>
      <c r="JYC114" s="1"/>
      <c r="JYD114" s="1"/>
      <c r="JYE114" s="1"/>
      <c r="JYF114" s="1"/>
      <c r="JYG114" s="1"/>
      <c r="JYH114" s="1"/>
      <c r="JYI114" s="1"/>
      <c r="JYJ114" s="1"/>
      <c r="JYK114" s="1"/>
      <c r="JYL114" s="1"/>
      <c r="JYM114" s="1"/>
      <c r="JYN114" s="1"/>
      <c r="JYO114" s="1"/>
      <c r="JYP114" s="1"/>
      <c r="JYQ114" s="1"/>
      <c r="JYR114" s="1"/>
      <c r="JYS114" s="1"/>
      <c r="JYT114" s="1"/>
      <c r="JYU114" s="1"/>
      <c r="JYV114" s="1"/>
      <c r="JYW114" s="1"/>
      <c r="JYX114" s="1"/>
      <c r="JYY114" s="1"/>
      <c r="JYZ114" s="1"/>
      <c r="JZA114" s="1"/>
      <c r="JZB114" s="1"/>
      <c r="JZC114" s="1"/>
      <c r="JZD114" s="1"/>
      <c r="JZE114" s="1"/>
      <c r="JZF114" s="1"/>
      <c r="JZG114" s="1"/>
      <c r="JZH114" s="1"/>
      <c r="JZI114" s="1"/>
      <c r="JZJ114" s="1"/>
      <c r="JZK114" s="1"/>
      <c r="JZL114" s="1"/>
      <c r="JZM114" s="1"/>
      <c r="JZN114" s="1"/>
      <c r="JZO114" s="1"/>
      <c r="JZP114" s="1"/>
      <c r="JZQ114" s="1"/>
      <c r="JZR114" s="1"/>
      <c r="JZS114" s="1"/>
      <c r="JZT114" s="1"/>
      <c r="JZU114" s="1"/>
      <c r="JZV114" s="1"/>
      <c r="JZW114" s="1"/>
      <c r="JZX114" s="1"/>
      <c r="JZY114" s="1"/>
      <c r="JZZ114" s="1"/>
      <c r="KAA114" s="1"/>
      <c r="KAB114" s="1"/>
      <c r="KAC114" s="1"/>
      <c r="KAD114" s="1"/>
      <c r="KAE114" s="1"/>
      <c r="KAF114" s="1"/>
      <c r="KAG114" s="1"/>
      <c r="KAH114" s="1"/>
      <c r="KAI114" s="1"/>
      <c r="KAJ114" s="1"/>
      <c r="KAK114" s="1"/>
      <c r="KAL114" s="1"/>
      <c r="KAM114" s="1"/>
      <c r="KAN114" s="1"/>
      <c r="KAO114" s="1"/>
      <c r="KAP114" s="1"/>
      <c r="KAQ114" s="1"/>
      <c r="KAR114" s="1"/>
      <c r="KAS114" s="1"/>
      <c r="KAT114" s="1"/>
      <c r="KAU114" s="1"/>
      <c r="KAV114" s="1"/>
      <c r="KAW114" s="1"/>
      <c r="KAX114" s="1"/>
      <c r="KAY114" s="1"/>
      <c r="KAZ114" s="1"/>
      <c r="KBA114" s="1"/>
      <c r="KBB114" s="1"/>
      <c r="KBC114" s="1"/>
      <c r="KBD114" s="1"/>
      <c r="KBE114" s="1"/>
      <c r="KBF114" s="1"/>
      <c r="KBG114" s="1"/>
      <c r="KBH114" s="1"/>
      <c r="KBI114" s="1"/>
      <c r="KBJ114" s="1"/>
      <c r="KBK114" s="1"/>
      <c r="KBL114" s="1"/>
      <c r="KBM114" s="1"/>
      <c r="KBN114" s="1"/>
      <c r="KBO114" s="1"/>
      <c r="KBP114" s="1"/>
      <c r="KBQ114" s="1"/>
      <c r="KBR114" s="1"/>
      <c r="KBS114" s="1"/>
      <c r="KBT114" s="1"/>
      <c r="KBU114" s="1"/>
      <c r="KBV114" s="1"/>
      <c r="KBW114" s="1"/>
      <c r="KBX114" s="1"/>
      <c r="KBY114" s="1"/>
      <c r="KBZ114" s="1"/>
      <c r="KCA114" s="1"/>
      <c r="KCB114" s="1"/>
      <c r="KCC114" s="1"/>
      <c r="KCD114" s="1"/>
      <c r="KCE114" s="1"/>
      <c r="KCF114" s="1"/>
      <c r="KCG114" s="1"/>
      <c r="KCH114" s="1"/>
      <c r="KCI114" s="1"/>
      <c r="KCJ114" s="1"/>
      <c r="KCK114" s="1"/>
      <c r="KCL114" s="1"/>
      <c r="KCM114" s="1"/>
      <c r="KCN114" s="1"/>
      <c r="KCO114" s="1"/>
      <c r="KCP114" s="1"/>
      <c r="KCQ114" s="1"/>
      <c r="KCR114" s="1"/>
      <c r="KCS114" s="1"/>
      <c r="KCT114" s="1"/>
      <c r="KCU114" s="1"/>
      <c r="KCV114" s="1"/>
      <c r="KCW114" s="1"/>
      <c r="KCX114" s="1"/>
      <c r="KCY114" s="1"/>
      <c r="KCZ114" s="1"/>
      <c r="KDA114" s="1"/>
      <c r="KDB114" s="1"/>
      <c r="KDC114" s="1"/>
      <c r="KDD114" s="1"/>
      <c r="KDE114" s="1"/>
      <c r="KDF114" s="1"/>
      <c r="KDG114" s="1"/>
      <c r="KDH114" s="1"/>
      <c r="KDI114" s="1"/>
      <c r="KDJ114" s="1"/>
      <c r="KDK114" s="1"/>
      <c r="KDL114" s="1"/>
      <c r="KDM114" s="1"/>
      <c r="KDN114" s="1"/>
      <c r="KDO114" s="1"/>
      <c r="KDP114" s="1"/>
      <c r="KDQ114" s="1"/>
      <c r="KDR114" s="1"/>
      <c r="KDS114" s="1"/>
      <c r="KDT114" s="1"/>
      <c r="KDU114" s="1"/>
      <c r="KDV114" s="1"/>
      <c r="KDW114" s="1"/>
      <c r="KDX114" s="1"/>
      <c r="KDY114" s="1"/>
      <c r="KDZ114" s="1"/>
      <c r="KEA114" s="1"/>
      <c r="KEB114" s="1"/>
      <c r="KEC114" s="1"/>
      <c r="KED114" s="1"/>
      <c r="KEE114" s="1"/>
      <c r="KEF114" s="1"/>
      <c r="KEG114" s="1"/>
      <c r="KEH114" s="1"/>
      <c r="KEI114" s="1"/>
      <c r="KEJ114" s="1"/>
      <c r="KEK114" s="1"/>
      <c r="KEL114" s="1"/>
      <c r="KEM114" s="1"/>
      <c r="KEN114" s="1"/>
      <c r="KEO114" s="1"/>
      <c r="KEP114" s="1"/>
      <c r="KEQ114" s="1"/>
      <c r="KER114" s="1"/>
      <c r="KES114" s="1"/>
      <c r="KET114" s="1"/>
      <c r="KEU114" s="1"/>
      <c r="KEV114" s="1"/>
      <c r="KEW114" s="1"/>
      <c r="KEX114" s="1"/>
      <c r="KEY114" s="1"/>
      <c r="KEZ114" s="1"/>
      <c r="KFA114" s="1"/>
      <c r="KFB114" s="1"/>
      <c r="KFC114" s="1"/>
      <c r="KFD114" s="1"/>
      <c r="KFE114" s="1"/>
      <c r="KFF114" s="1"/>
      <c r="KFG114" s="1"/>
      <c r="KFH114" s="1"/>
      <c r="KFI114" s="1"/>
      <c r="KFJ114" s="1"/>
      <c r="KFK114" s="1"/>
      <c r="KFL114" s="1"/>
      <c r="KFM114" s="1"/>
      <c r="KFN114" s="1"/>
      <c r="KFO114" s="1"/>
      <c r="KFP114" s="1"/>
      <c r="KFQ114" s="1"/>
      <c r="KFR114" s="1"/>
      <c r="KFS114" s="1"/>
      <c r="KFT114" s="1"/>
      <c r="KFU114" s="1"/>
      <c r="KFV114" s="1"/>
      <c r="KFW114" s="1"/>
      <c r="KFX114" s="1"/>
      <c r="KFY114" s="1"/>
      <c r="KFZ114" s="1"/>
      <c r="KGA114" s="1"/>
      <c r="KGB114" s="1"/>
      <c r="KGC114" s="1"/>
      <c r="KGD114" s="1"/>
      <c r="KGE114" s="1"/>
      <c r="KGF114" s="1"/>
      <c r="KGG114" s="1"/>
      <c r="KGH114" s="1"/>
      <c r="KGI114" s="1"/>
      <c r="KGJ114" s="1"/>
      <c r="KGK114" s="1"/>
      <c r="KGL114" s="1"/>
      <c r="KGM114" s="1"/>
      <c r="KGN114" s="1"/>
      <c r="KGO114" s="1"/>
      <c r="KGP114" s="1"/>
      <c r="KGQ114" s="1"/>
      <c r="KGR114" s="1"/>
      <c r="KGS114" s="1"/>
      <c r="KGT114" s="1"/>
      <c r="KGU114" s="1"/>
      <c r="KGV114" s="1"/>
      <c r="KGW114" s="1"/>
      <c r="KGX114" s="1"/>
      <c r="KGY114" s="1"/>
      <c r="KGZ114" s="1"/>
      <c r="KHA114" s="1"/>
      <c r="KHB114" s="1"/>
      <c r="KHC114" s="1"/>
      <c r="KHD114" s="1"/>
      <c r="KHE114" s="1"/>
      <c r="KHF114" s="1"/>
      <c r="KHG114" s="1"/>
      <c r="KHH114" s="1"/>
      <c r="KHI114" s="1"/>
      <c r="KHJ114" s="1"/>
      <c r="KHK114" s="1"/>
      <c r="KHL114" s="1"/>
      <c r="KHM114" s="1"/>
      <c r="KHN114" s="1"/>
      <c r="KHO114" s="1"/>
      <c r="KHP114" s="1"/>
      <c r="KHQ114" s="1"/>
      <c r="KHR114" s="1"/>
      <c r="KHS114" s="1"/>
      <c r="KHT114" s="1"/>
      <c r="KHU114" s="1"/>
      <c r="KHV114" s="1"/>
      <c r="KHW114" s="1"/>
      <c r="KHX114" s="1"/>
      <c r="KHY114" s="1"/>
      <c r="KHZ114" s="1"/>
      <c r="KIA114" s="1"/>
      <c r="KIB114" s="1"/>
      <c r="KIC114" s="1"/>
      <c r="KID114" s="1"/>
      <c r="KIE114" s="1"/>
      <c r="KIF114" s="1"/>
      <c r="KIG114" s="1"/>
      <c r="KIH114" s="1"/>
      <c r="KII114" s="1"/>
      <c r="KIJ114" s="1"/>
      <c r="KIK114" s="1"/>
      <c r="KIL114" s="1"/>
      <c r="KIM114" s="1"/>
      <c r="KIN114" s="1"/>
      <c r="KIO114" s="1"/>
      <c r="KIP114" s="1"/>
      <c r="KIQ114" s="1"/>
      <c r="KIR114" s="1"/>
      <c r="KIS114" s="1"/>
      <c r="KIT114" s="1"/>
      <c r="KIU114" s="1"/>
      <c r="KIV114" s="1"/>
      <c r="KIW114" s="1"/>
      <c r="KIX114" s="1"/>
      <c r="KIY114" s="1"/>
      <c r="KIZ114" s="1"/>
      <c r="KJA114" s="1"/>
      <c r="KJB114" s="1"/>
      <c r="KJC114" s="1"/>
      <c r="KJD114" s="1"/>
      <c r="KJE114" s="1"/>
      <c r="KJF114" s="1"/>
      <c r="KJG114" s="1"/>
      <c r="KJH114" s="1"/>
      <c r="KJI114" s="1"/>
      <c r="KJJ114" s="1"/>
      <c r="KJK114" s="1"/>
      <c r="KJL114" s="1"/>
      <c r="KJM114" s="1"/>
      <c r="KJN114" s="1"/>
      <c r="KJO114" s="1"/>
      <c r="KJP114" s="1"/>
      <c r="KJQ114" s="1"/>
      <c r="KJR114" s="1"/>
      <c r="KJS114" s="1"/>
      <c r="KJT114" s="1"/>
      <c r="KJU114" s="1"/>
      <c r="KJV114" s="1"/>
      <c r="KJW114" s="1"/>
      <c r="KJX114" s="1"/>
      <c r="KJY114" s="1"/>
      <c r="KJZ114" s="1"/>
      <c r="KKA114" s="1"/>
      <c r="KKB114" s="1"/>
      <c r="KKC114" s="1"/>
      <c r="KKD114" s="1"/>
      <c r="KKE114" s="1"/>
      <c r="KKF114" s="1"/>
      <c r="KKG114" s="1"/>
      <c r="KKH114" s="1"/>
      <c r="KKI114" s="1"/>
      <c r="KKJ114" s="1"/>
      <c r="KKK114" s="1"/>
      <c r="KKL114" s="1"/>
      <c r="KKM114" s="1"/>
      <c r="KKN114" s="1"/>
      <c r="KKO114" s="1"/>
      <c r="KKP114" s="1"/>
      <c r="KKQ114" s="1"/>
      <c r="KKR114" s="1"/>
      <c r="KKS114" s="1"/>
      <c r="KKT114" s="1"/>
      <c r="KKU114" s="1"/>
      <c r="KKV114" s="1"/>
      <c r="KKW114" s="1"/>
      <c r="KKX114" s="1"/>
      <c r="KKY114" s="1"/>
      <c r="KKZ114" s="1"/>
      <c r="KLA114" s="1"/>
      <c r="KLB114" s="1"/>
      <c r="KLC114" s="1"/>
      <c r="KLD114" s="1"/>
      <c r="KLE114" s="1"/>
      <c r="KLF114" s="1"/>
      <c r="KLG114" s="1"/>
      <c r="KLH114" s="1"/>
      <c r="KLI114" s="1"/>
      <c r="KLJ114" s="1"/>
      <c r="KLK114" s="1"/>
      <c r="KLL114" s="1"/>
      <c r="KLM114" s="1"/>
      <c r="KLN114" s="1"/>
      <c r="KLO114" s="1"/>
      <c r="KLP114" s="1"/>
      <c r="KLQ114" s="1"/>
      <c r="KLR114" s="1"/>
      <c r="KLS114" s="1"/>
      <c r="KLT114" s="1"/>
      <c r="KLU114" s="1"/>
      <c r="KLV114" s="1"/>
      <c r="KLW114" s="1"/>
      <c r="KLX114" s="1"/>
      <c r="KLY114" s="1"/>
      <c r="KLZ114" s="1"/>
      <c r="KMA114" s="1"/>
      <c r="KMB114" s="1"/>
      <c r="KMC114" s="1"/>
      <c r="KMD114" s="1"/>
      <c r="KME114" s="1"/>
      <c r="KMF114" s="1"/>
      <c r="KMG114" s="1"/>
      <c r="KMH114" s="1"/>
      <c r="KMI114" s="1"/>
      <c r="KMJ114" s="1"/>
      <c r="KMK114" s="1"/>
      <c r="KML114" s="1"/>
      <c r="KMM114" s="1"/>
      <c r="KMN114" s="1"/>
      <c r="KMO114" s="1"/>
      <c r="KMP114" s="1"/>
      <c r="KMQ114" s="1"/>
      <c r="KMR114" s="1"/>
      <c r="KMS114" s="1"/>
      <c r="KMT114" s="1"/>
      <c r="KMU114" s="1"/>
      <c r="KMV114" s="1"/>
      <c r="KMW114" s="1"/>
      <c r="KMX114" s="1"/>
      <c r="KMY114" s="1"/>
      <c r="KMZ114" s="1"/>
      <c r="KNA114" s="1"/>
      <c r="KNB114" s="1"/>
      <c r="KNC114" s="1"/>
      <c r="KND114" s="1"/>
      <c r="KNE114" s="1"/>
      <c r="KNF114" s="1"/>
      <c r="KNG114" s="1"/>
      <c r="KNH114" s="1"/>
      <c r="KNI114" s="1"/>
      <c r="KNJ114" s="1"/>
      <c r="KNK114" s="1"/>
      <c r="KNL114" s="1"/>
      <c r="KNM114" s="1"/>
      <c r="KNN114" s="1"/>
      <c r="KNO114" s="1"/>
      <c r="KNP114" s="1"/>
      <c r="KNQ114" s="1"/>
      <c r="KNR114" s="1"/>
      <c r="KNS114" s="1"/>
      <c r="KNT114" s="1"/>
      <c r="KNU114" s="1"/>
      <c r="KNV114" s="1"/>
      <c r="KNW114" s="1"/>
      <c r="KNX114" s="1"/>
      <c r="KNY114" s="1"/>
      <c r="KNZ114" s="1"/>
      <c r="KOA114" s="1"/>
      <c r="KOB114" s="1"/>
      <c r="KOC114" s="1"/>
      <c r="KOD114" s="1"/>
      <c r="KOE114" s="1"/>
      <c r="KOF114" s="1"/>
      <c r="KOG114" s="1"/>
      <c r="KOH114" s="1"/>
      <c r="KOI114" s="1"/>
      <c r="KOJ114" s="1"/>
      <c r="KOK114" s="1"/>
      <c r="KOL114" s="1"/>
      <c r="KOM114" s="1"/>
      <c r="KON114" s="1"/>
      <c r="KOO114" s="1"/>
      <c r="KOP114" s="1"/>
      <c r="KOQ114" s="1"/>
      <c r="KOR114" s="1"/>
      <c r="KOS114" s="1"/>
      <c r="KOT114" s="1"/>
      <c r="KOU114" s="1"/>
      <c r="KOV114" s="1"/>
      <c r="KOW114" s="1"/>
      <c r="KOX114" s="1"/>
      <c r="KOY114" s="1"/>
      <c r="KOZ114" s="1"/>
      <c r="KPA114" s="1"/>
      <c r="KPB114" s="1"/>
      <c r="KPC114" s="1"/>
      <c r="KPD114" s="1"/>
      <c r="KPE114" s="1"/>
      <c r="KPF114" s="1"/>
      <c r="KPG114" s="1"/>
      <c r="KPH114" s="1"/>
      <c r="KPI114" s="1"/>
      <c r="KPJ114" s="1"/>
      <c r="KPK114" s="1"/>
      <c r="KPL114" s="1"/>
      <c r="KPM114" s="1"/>
      <c r="KPN114" s="1"/>
      <c r="KPO114" s="1"/>
      <c r="KPP114" s="1"/>
      <c r="KPQ114" s="1"/>
      <c r="KPR114" s="1"/>
      <c r="KPS114" s="1"/>
      <c r="KPT114" s="1"/>
      <c r="KPU114" s="1"/>
      <c r="KPV114" s="1"/>
      <c r="KPW114" s="1"/>
      <c r="KPX114" s="1"/>
      <c r="KPY114" s="1"/>
      <c r="KPZ114" s="1"/>
      <c r="KQA114" s="1"/>
      <c r="KQB114" s="1"/>
      <c r="KQC114" s="1"/>
      <c r="KQD114" s="1"/>
      <c r="KQE114" s="1"/>
      <c r="KQF114" s="1"/>
      <c r="KQG114" s="1"/>
      <c r="KQH114" s="1"/>
      <c r="KQI114" s="1"/>
      <c r="KQJ114" s="1"/>
      <c r="KQK114" s="1"/>
      <c r="KQL114" s="1"/>
      <c r="KQM114" s="1"/>
      <c r="KQN114" s="1"/>
      <c r="KQO114" s="1"/>
      <c r="KQP114" s="1"/>
      <c r="KQQ114" s="1"/>
      <c r="KQR114" s="1"/>
      <c r="KQS114" s="1"/>
      <c r="KQT114" s="1"/>
      <c r="KQU114" s="1"/>
      <c r="KQV114" s="1"/>
      <c r="KQW114" s="1"/>
      <c r="KQX114" s="1"/>
      <c r="KQY114" s="1"/>
      <c r="KQZ114" s="1"/>
      <c r="KRA114" s="1"/>
      <c r="KRB114" s="1"/>
      <c r="KRC114" s="1"/>
      <c r="KRD114" s="1"/>
      <c r="KRE114" s="1"/>
      <c r="KRF114" s="1"/>
      <c r="KRG114" s="1"/>
      <c r="KRH114" s="1"/>
      <c r="KRI114" s="1"/>
      <c r="KRJ114" s="1"/>
      <c r="KRK114" s="1"/>
      <c r="KRL114" s="1"/>
      <c r="KRM114" s="1"/>
      <c r="KRN114" s="1"/>
      <c r="KRO114" s="1"/>
      <c r="KRP114" s="1"/>
      <c r="KRQ114" s="1"/>
      <c r="KRR114" s="1"/>
      <c r="KRS114" s="1"/>
      <c r="KRT114" s="1"/>
      <c r="KRU114" s="1"/>
      <c r="KRV114" s="1"/>
      <c r="KRW114" s="1"/>
      <c r="KRX114" s="1"/>
      <c r="KRY114" s="1"/>
      <c r="KRZ114" s="1"/>
      <c r="KSA114" s="1"/>
      <c r="KSB114" s="1"/>
      <c r="KSC114" s="1"/>
      <c r="KSD114" s="1"/>
      <c r="KSE114" s="1"/>
      <c r="KSF114" s="1"/>
      <c r="KSG114" s="1"/>
      <c r="KSH114" s="1"/>
      <c r="KSI114" s="1"/>
      <c r="KSJ114" s="1"/>
      <c r="KSK114" s="1"/>
      <c r="KSL114" s="1"/>
      <c r="KSM114" s="1"/>
      <c r="KSN114" s="1"/>
      <c r="KSO114" s="1"/>
      <c r="KSP114" s="1"/>
      <c r="KSQ114" s="1"/>
      <c r="KSR114" s="1"/>
      <c r="KSS114" s="1"/>
      <c r="KST114" s="1"/>
      <c r="KSU114" s="1"/>
      <c r="KSV114" s="1"/>
      <c r="KSW114" s="1"/>
      <c r="KSX114" s="1"/>
      <c r="KSY114" s="1"/>
      <c r="KSZ114" s="1"/>
      <c r="KTA114" s="1"/>
      <c r="KTB114" s="1"/>
      <c r="KTC114" s="1"/>
      <c r="KTD114" s="1"/>
      <c r="KTE114" s="1"/>
      <c r="KTF114" s="1"/>
      <c r="KTG114" s="1"/>
      <c r="KTH114" s="1"/>
      <c r="KTI114" s="1"/>
      <c r="KTJ114" s="1"/>
      <c r="KTK114" s="1"/>
      <c r="KTL114" s="1"/>
      <c r="KTM114" s="1"/>
      <c r="KTN114" s="1"/>
      <c r="KTO114" s="1"/>
      <c r="KTP114" s="1"/>
      <c r="KTQ114" s="1"/>
      <c r="KTR114" s="1"/>
      <c r="KTS114" s="1"/>
      <c r="KTT114" s="1"/>
      <c r="KTU114" s="1"/>
      <c r="KTV114" s="1"/>
      <c r="KTW114" s="1"/>
      <c r="KTX114" s="1"/>
      <c r="KTY114" s="1"/>
      <c r="KTZ114" s="1"/>
      <c r="KUA114" s="1"/>
      <c r="KUB114" s="1"/>
      <c r="KUC114" s="1"/>
      <c r="KUD114" s="1"/>
      <c r="KUE114" s="1"/>
      <c r="KUF114" s="1"/>
      <c r="KUG114" s="1"/>
      <c r="KUH114" s="1"/>
      <c r="KUI114" s="1"/>
      <c r="KUJ114" s="1"/>
      <c r="KUK114" s="1"/>
      <c r="KUL114" s="1"/>
      <c r="KUM114" s="1"/>
      <c r="KUN114" s="1"/>
      <c r="KUO114" s="1"/>
      <c r="KUP114" s="1"/>
      <c r="KUQ114" s="1"/>
      <c r="KUR114" s="1"/>
      <c r="KUS114" s="1"/>
      <c r="KUT114" s="1"/>
      <c r="KUU114" s="1"/>
      <c r="KUV114" s="1"/>
      <c r="KUW114" s="1"/>
      <c r="KUX114" s="1"/>
      <c r="KUY114" s="1"/>
      <c r="KUZ114" s="1"/>
      <c r="KVA114" s="1"/>
      <c r="KVB114" s="1"/>
      <c r="KVC114" s="1"/>
      <c r="KVD114" s="1"/>
      <c r="KVE114" s="1"/>
      <c r="KVF114" s="1"/>
      <c r="KVG114" s="1"/>
      <c r="KVH114" s="1"/>
      <c r="KVI114" s="1"/>
      <c r="KVJ114" s="1"/>
      <c r="KVK114" s="1"/>
      <c r="KVL114" s="1"/>
      <c r="KVM114" s="1"/>
      <c r="KVN114" s="1"/>
      <c r="KVO114" s="1"/>
      <c r="KVP114" s="1"/>
      <c r="KVQ114" s="1"/>
      <c r="KVR114" s="1"/>
      <c r="KVS114" s="1"/>
      <c r="KVT114" s="1"/>
      <c r="KVU114" s="1"/>
      <c r="KVV114" s="1"/>
      <c r="KVW114" s="1"/>
      <c r="KVX114" s="1"/>
      <c r="KVY114" s="1"/>
      <c r="KVZ114" s="1"/>
      <c r="KWA114" s="1"/>
      <c r="KWB114" s="1"/>
      <c r="KWC114" s="1"/>
      <c r="KWD114" s="1"/>
      <c r="KWE114" s="1"/>
      <c r="KWF114" s="1"/>
      <c r="KWG114" s="1"/>
      <c r="KWH114" s="1"/>
      <c r="KWI114" s="1"/>
      <c r="KWJ114" s="1"/>
      <c r="KWK114" s="1"/>
      <c r="KWL114" s="1"/>
      <c r="KWM114" s="1"/>
      <c r="KWN114" s="1"/>
      <c r="KWO114" s="1"/>
      <c r="KWP114" s="1"/>
      <c r="KWQ114" s="1"/>
      <c r="KWR114" s="1"/>
      <c r="KWS114" s="1"/>
      <c r="KWT114" s="1"/>
      <c r="KWU114" s="1"/>
      <c r="KWV114" s="1"/>
      <c r="KWW114" s="1"/>
      <c r="KWX114" s="1"/>
      <c r="KWY114" s="1"/>
      <c r="KWZ114" s="1"/>
      <c r="KXA114" s="1"/>
      <c r="KXB114" s="1"/>
      <c r="KXC114" s="1"/>
      <c r="KXD114" s="1"/>
      <c r="KXE114" s="1"/>
      <c r="KXF114" s="1"/>
      <c r="KXG114" s="1"/>
      <c r="KXH114" s="1"/>
      <c r="KXI114" s="1"/>
      <c r="KXJ114" s="1"/>
      <c r="KXK114" s="1"/>
      <c r="KXL114" s="1"/>
      <c r="KXM114" s="1"/>
      <c r="KXN114" s="1"/>
      <c r="KXO114" s="1"/>
      <c r="KXP114" s="1"/>
      <c r="KXQ114" s="1"/>
      <c r="KXR114" s="1"/>
      <c r="KXS114" s="1"/>
      <c r="KXT114" s="1"/>
      <c r="KXU114" s="1"/>
      <c r="KXV114" s="1"/>
      <c r="KXW114" s="1"/>
      <c r="KXX114" s="1"/>
      <c r="KXY114" s="1"/>
      <c r="KXZ114" s="1"/>
      <c r="KYA114" s="1"/>
      <c r="KYB114" s="1"/>
      <c r="KYC114" s="1"/>
      <c r="KYD114" s="1"/>
      <c r="KYE114" s="1"/>
      <c r="KYF114" s="1"/>
      <c r="KYG114" s="1"/>
      <c r="KYH114" s="1"/>
      <c r="KYI114" s="1"/>
      <c r="KYJ114" s="1"/>
      <c r="KYK114" s="1"/>
      <c r="KYL114" s="1"/>
      <c r="KYM114" s="1"/>
      <c r="KYN114" s="1"/>
      <c r="KYO114" s="1"/>
      <c r="KYP114" s="1"/>
      <c r="KYQ114" s="1"/>
      <c r="KYR114" s="1"/>
      <c r="KYS114" s="1"/>
      <c r="KYT114" s="1"/>
      <c r="KYU114" s="1"/>
      <c r="KYV114" s="1"/>
      <c r="KYW114" s="1"/>
      <c r="KYX114" s="1"/>
      <c r="KYY114" s="1"/>
      <c r="KYZ114" s="1"/>
      <c r="KZA114" s="1"/>
      <c r="KZB114" s="1"/>
      <c r="KZC114" s="1"/>
      <c r="KZD114" s="1"/>
      <c r="KZE114" s="1"/>
      <c r="KZF114" s="1"/>
      <c r="KZG114" s="1"/>
      <c r="KZH114" s="1"/>
      <c r="KZI114" s="1"/>
      <c r="KZJ114" s="1"/>
      <c r="KZK114" s="1"/>
      <c r="KZL114" s="1"/>
      <c r="KZM114" s="1"/>
      <c r="KZN114" s="1"/>
      <c r="KZO114" s="1"/>
      <c r="KZP114" s="1"/>
      <c r="KZQ114" s="1"/>
      <c r="KZR114" s="1"/>
      <c r="KZS114" s="1"/>
      <c r="KZT114" s="1"/>
      <c r="KZU114" s="1"/>
      <c r="KZV114" s="1"/>
      <c r="KZW114" s="1"/>
      <c r="KZX114" s="1"/>
      <c r="KZY114" s="1"/>
      <c r="KZZ114" s="1"/>
      <c r="LAA114" s="1"/>
      <c r="LAB114" s="1"/>
      <c r="LAC114" s="1"/>
      <c r="LAD114" s="1"/>
      <c r="LAE114" s="1"/>
      <c r="LAF114" s="1"/>
      <c r="LAG114" s="1"/>
      <c r="LAH114" s="1"/>
      <c r="LAI114" s="1"/>
      <c r="LAJ114" s="1"/>
      <c r="LAK114" s="1"/>
      <c r="LAL114" s="1"/>
      <c r="LAM114" s="1"/>
      <c r="LAN114" s="1"/>
      <c r="LAO114" s="1"/>
      <c r="LAP114" s="1"/>
      <c r="LAQ114" s="1"/>
      <c r="LAR114" s="1"/>
      <c r="LAS114" s="1"/>
      <c r="LAT114" s="1"/>
      <c r="LAU114" s="1"/>
      <c r="LAV114" s="1"/>
      <c r="LAW114" s="1"/>
      <c r="LAX114" s="1"/>
      <c r="LAY114" s="1"/>
      <c r="LAZ114" s="1"/>
      <c r="LBA114" s="1"/>
      <c r="LBB114" s="1"/>
      <c r="LBC114" s="1"/>
      <c r="LBD114" s="1"/>
      <c r="LBE114" s="1"/>
      <c r="LBF114" s="1"/>
      <c r="LBG114" s="1"/>
      <c r="LBH114" s="1"/>
      <c r="LBI114" s="1"/>
      <c r="LBJ114" s="1"/>
      <c r="LBK114" s="1"/>
      <c r="LBL114" s="1"/>
      <c r="LBM114" s="1"/>
      <c r="LBN114" s="1"/>
      <c r="LBO114" s="1"/>
      <c r="LBP114" s="1"/>
      <c r="LBQ114" s="1"/>
      <c r="LBR114" s="1"/>
      <c r="LBS114" s="1"/>
      <c r="LBT114" s="1"/>
      <c r="LBU114" s="1"/>
      <c r="LBV114" s="1"/>
      <c r="LBW114" s="1"/>
      <c r="LBX114" s="1"/>
      <c r="LBY114" s="1"/>
      <c r="LBZ114" s="1"/>
      <c r="LCA114" s="1"/>
      <c r="LCB114" s="1"/>
      <c r="LCC114" s="1"/>
      <c r="LCD114" s="1"/>
      <c r="LCE114" s="1"/>
      <c r="LCF114" s="1"/>
      <c r="LCG114" s="1"/>
      <c r="LCH114" s="1"/>
      <c r="LCI114" s="1"/>
      <c r="LCJ114" s="1"/>
      <c r="LCK114" s="1"/>
      <c r="LCL114" s="1"/>
      <c r="LCM114" s="1"/>
      <c r="LCN114" s="1"/>
      <c r="LCO114" s="1"/>
      <c r="LCP114" s="1"/>
      <c r="LCQ114" s="1"/>
      <c r="LCR114" s="1"/>
      <c r="LCS114" s="1"/>
      <c r="LCT114" s="1"/>
      <c r="LCU114" s="1"/>
      <c r="LCV114" s="1"/>
      <c r="LCW114" s="1"/>
      <c r="LCX114" s="1"/>
      <c r="LCY114" s="1"/>
      <c r="LCZ114" s="1"/>
      <c r="LDA114" s="1"/>
      <c r="LDB114" s="1"/>
      <c r="LDC114" s="1"/>
      <c r="LDD114" s="1"/>
      <c r="LDE114" s="1"/>
      <c r="LDF114" s="1"/>
      <c r="LDG114" s="1"/>
      <c r="LDH114" s="1"/>
      <c r="LDI114" s="1"/>
      <c r="LDJ114" s="1"/>
      <c r="LDK114" s="1"/>
      <c r="LDL114" s="1"/>
      <c r="LDM114" s="1"/>
      <c r="LDN114" s="1"/>
      <c r="LDO114" s="1"/>
      <c r="LDP114" s="1"/>
      <c r="LDQ114" s="1"/>
      <c r="LDR114" s="1"/>
      <c r="LDS114" s="1"/>
      <c r="LDT114" s="1"/>
      <c r="LDU114" s="1"/>
      <c r="LDV114" s="1"/>
      <c r="LDW114" s="1"/>
      <c r="LDX114" s="1"/>
      <c r="LDY114" s="1"/>
      <c r="LDZ114" s="1"/>
      <c r="LEA114" s="1"/>
      <c r="LEB114" s="1"/>
      <c r="LEC114" s="1"/>
      <c r="LED114" s="1"/>
      <c r="LEE114" s="1"/>
      <c r="LEF114" s="1"/>
      <c r="LEG114" s="1"/>
      <c r="LEH114" s="1"/>
      <c r="LEI114" s="1"/>
      <c r="LEJ114" s="1"/>
      <c r="LEK114" s="1"/>
      <c r="LEL114" s="1"/>
      <c r="LEM114" s="1"/>
      <c r="LEN114" s="1"/>
      <c r="LEO114" s="1"/>
      <c r="LEP114" s="1"/>
      <c r="LEQ114" s="1"/>
      <c r="LER114" s="1"/>
      <c r="LES114" s="1"/>
      <c r="LET114" s="1"/>
      <c r="LEU114" s="1"/>
      <c r="LEV114" s="1"/>
      <c r="LEW114" s="1"/>
      <c r="LEX114" s="1"/>
      <c r="LEY114" s="1"/>
      <c r="LEZ114" s="1"/>
      <c r="LFA114" s="1"/>
      <c r="LFB114" s="1"/>
      <c r="LFC114" s="1"/>
      <c r="LFD114" s="1"/>
      <c r="LFE114" s="1"/>
      <c r="LFF114" s="1"/>
      <c r="LFG114" s="1"/>
      <c r="LFH114" s="1"/>
      <c r="LFI114" s="1"/>
      <c r="LFJ114" s="1"/>
      <c r="LFK114" s="1"/>
      <c r="LFL114" s="1"/>
      <c r="LFM114" s="1"/>
      <c r="LFN114" s="1"/>
      <c r="LFO114" s="1"/>
      <c r="LFP114" s="1"/>
      <c r="LFQ114" s="1"/>
      <c r="LFR114" s="1"/>
      <c r="LFS114" s="1"/>
      <c r="LFT114" s="1"/>
      <c r="LFU114" s="1"/>
      <c r="LFV114" s="1"/>
      <c r="LFW114" s="1"/>
      <c r="LFX114" s="1"/>
      <c r="LFY114" s="1"/>
      <c r="LFZ114" s="1"/>
      <c r="LGA114" s="1"/>
      <c r="LGB114" s="1"/>
      <c r="LGC114" s="1"/>
      <c r="LGD114" s="1"/>
      <c r="LGE114" s="1"/>
      <c r="LGF114" s="1"/>
      <c r="LGG114" s="1"/>
      <c r="LGH114" s="1"/>
      <c r="LGI114" s="1"/>
      <c r="LGJ114" s="1"/>
      <c r="LGK114" s="1"/>
      <c r="LGL114" s="1"/>
      <c r="LGM114" s="1"/>
      <c r="LGN114" s="1"/>
      <c r="LGO114" s="1"/>
      <c r="LGP114" s="1"/>
      <c r="LGQ114" s="1"/>
      <c r="LGR114" s="1"/>
      <c r="LGS114" s="1"/>
      <c r="LGT114" s="1"/>
      <c r="LGU114" s="1"/>
      <c r="LGV114" s="1"/>
      <c r="LGW114" s="1"/>
      <c r="LGX114" s="1"/>
      <c r="LGY114" s="1"/>
      <c r="LGZ114" s="1"/>
      <c r="LHA114" s="1"/>
      <c r="LHB114" s="1"/>
      <c r="LHC114" s="1"/>
      <c r="LHD114" s="1"/>
      <c r="LHE114" s="1"/>
      <c r="LHF114" s="1"/>
      <c r="LHG114" s="1"/>
      <c r="LHH114" s="1"/>
      <c r="LHI114" s="1"/>
      <c r="LHJ114" s="1"/>
      <c r="LHK114" s="1"/>
      <c r="LHL114" s="1"/>
      <c r="LHM114" s="1"/>
      <c r="LHN114" s="1"/>
      <c r="LHO114" s="1"/>
      <c r="LHP114" s="1"/>
      <c r="LHQ114" s="1"/>
      <c r="LHR114" s="1"/>
      <c r="LHS114" s="1"/>
      <c r="LHT114" s="1"/>
      <c r="LHU114" s="1"/>
      <c r="LHV114" s="1"/>
      <c r="LHW114" s="1"/>
      <c r="LHX114" s="1"/>
      <c r="LHY114" s="1"/>
      <c r="LHZ114" s="1"/>
      <c r="LIA114" s="1"/>
      <c r="LIB114" s="1"/>
      <c r="LIC114" s="1"/>
      <c r="LID114" s="1"/>
      <c r="LIE114" s="1"/>
      <c r="LIF114" s="1"/>
      <c r="LIG114" s="1"/>
      <c r="LIH114" s="1"/>
      <c r="LII114" s="1"/>
      <c r="LIJ114" s="1"/>
      <c r="LIK114" s="1"/>
      <c r="LIL114" s="1"/>
      <c r="LIM114" s="1"/>
      <c r="LIN114" s="1"/>
      <c r="LIO114" s="1"/>
      <c r="LIP114" s="1"/>
      <c r="LIQ114" s="1"/>
      <c r="LIR114" s="1"/>
      <c r="LIS114" s="1"/>
      <c r="LIT114" s="1"/>
      <c r="LIU114" s="1"/>
      <c r="LIV114" s="1"/>
      <c r="LIW114" s="1"/>
      <c r="LIX114" s="1"/>
      <c r="LIY114" s="1"/>
      <c r="LIZ114" s="1"/>
      <c r="LJA114" s="1"/>
      <c r="LJB114" s="1"/>
      <c r="LJC114" s="1"/>
      <c r="LJD114" s="1"/>
      <c r="LJE114" s="1"/>
      <c r="LJF114" s="1"/>
      <c r="LJG114" s="1"/>
      <c r="LJH114" s="1"/>
      <c r="LJI114" s="1"/>
      <c r="LJJ114" s="1"/>
      <c r="LJK114" s="1"/>
      <c r="LJL114" s="1"/>
      <c r="LJM114" s="1"/>
      <c r="LJN114" s="1"/>
      <c r="LJO114" s="1"/>
      <c r="LJP114" s="1"/>
      <c r="LJQ114" s="1"/>
      <c r="LJR114" s="1"/>
      <c r="LJS114" s="1"/>
      <c r="LJT114" s="1"/>
      <c r="LJU114" s="1"/>
      <c r="LJV114" s="1"/>
      <c r="LJW114" s="1"/>
      <c r="LJX114" s="1"/>
      <c r="LJY114" s="1"/>
      <c r="LJZ114" s="1"/>
      <c r="LKA114" s="1"/>
      <c r="LKB114" s="1"/>
      <c r="LKC114" s="1"/>
      <c r="LKD114" s="1"/>
      <c r="LKE114" s="1"/>
      <c r="LKF114" s="1"/>
      <c r="LKG114" s="1"/>
      <c r="LKH114" s="1"/>
      <c r="LKI114" s="1"/>
      <c r="LKJ114" s="1"/>
      <c r="LKK114" s="1"/>
      <c r="LKL114" s="1"/>
      <c r="LKM114" s="1"/>
      <c r="LKN114" s="1"/>
      <c r="LKO114" s="1"/>
      <c r="LKP114" s="1"/>
      <c r="LKQ114" s="1"/>
      <c r="LKR114" s="1"/>
      <c r="LKS114" s="1"/>
      <c r="LKT114" s="1"/>
      <c r="LKU114" s="1"/>
      <c r="LKV114" s="1"/>
      <c r="LKW114" s="1"/>
      <c r="LKX114" s="1"/>
      <c r="LKY114" s="1"/>
      <c r="LKZ114" s="1"/>
      <c r="LLA114" s="1"/>
      <c r="LLB114" s="1"/>
      <c r="LLC114" s="1"/>
      <c r="LLD114" s="1"/>
      <c r="LLE114" s="1"/>
      <c r="LLF114" s="1"/>
      <c r="LLG114" s="1"/>
      <c r="LLH114" s="1"/>
      <c r="LLI114" s="1"/>
      <c r="LLJ114" s="1"/>
      <c r="LLK114" s="1"/>
      <c r="LLL114" s="1"/>
      <c r="LLM114" s="1"/>
      <c r="LLN114" s="1"/>
      <c r="LLO114" s="1"/>
      <c r="LLP114" s="1"/>
      <c r="LLQ114" s="1"/>
      <c r="LLR114" s="1"/>
      <c r="LLS114" s="1"/>
      <c r="LLT114" s="1"/>
      <c r="LLU114" s="1"/>
      <c r="LLV114" s="1"/>
      <c r="LLW114" s="1"/>
      <c r="LLX114" s="1"/>
      <c r="LLY114" s="1"/>
      <c r="LLZ114" s="1"/>
      <c r="LMA114" s="1"/>
      <c r="LMB114" s="1"/>
      <c r="LMC114" s="1"/>
      <c r="LMD114" s="1"/>
      <c r="LME114" s="1"/>
      <c r="LMF114" s="1"/>
      <c r="LMG114" s="1"/>
      <c r="LMH114" s="1"/>
      <c r="LMI114" s="1"/>
      <c r="LMJ114" s="1"/>
      <c r="LMK114" s="1"/>
      <c r="LML114" s="1"/>
      <c r="LMM114" s="1"/>
      <c r="LMN114" s="1"/>
      <c r="LMO114" s="1"/>
      <c r="LMP114" s="1"/>
      <c r="LMQ114" s="1"/>
      <c r="LMR114" s="1"/>
      <c r="LMS114" s="1"/>
      <c r="LMT114" s="1"/>
      <c r="LMU114" s="1"/>
      <c r="LMV114" s="1"/>
      <c r="LMW114" s="1"/>
      <c r="LMX114" s="1"/>
      <c r="LMY114" s="1"/>
      <c r="LMZ114" s="1"/>
      <c r="LNA114" s="1"/>
      <c r="LNB114" s="1"/>
      <c r="LNC114" s="1"/>
      <c r="LND114" s="1"/>
      <c r="LNE114" s="1"/>
      <c r="LNF114" s="1"/>
      <c r="LNG114" s="1"/>
      <c r="LNH114" s="1"/>
      <c r="LNI114" s="1"/>
      <c r="LNJ114" s="1"/>
      <c r="LNK114" s="1"/>
      <c r="LNL114" s="1"/>
      <c r="LNM114" s="1"/>
      <c r="LNN114" s="1"/>
      <c r="LNO114" s="1"/>
      <c r="LNP114" s="1"/>
      <c r="LNQ114" s="1"/>
      <c r="LNR114" s="1"/>
      <c r="LNS114" s="1"/>
      <c r="LNT114" s="1"/>
      <c r="LNU114" s="1"/>
      <c r="LNV114" s="1"/>
      <c r="LNW114" s="1"/>
      <c r="LNX114" s="1"/>
      <c r="LNY114" s="1"/>
      <c r="LNZ114" s="1"/>
      <c r="LOA114" s="1"/>
      <c r="LOB114" s="1"/>
      <c r="LOC114" s="1"/>
      <c r="LOD114" s="1"/>
      <c r="LOE114" s="1"/>
      <c r="LOF114" s="1"/>
      <c r="LOG114" s="1"/>
      <c r="LOH114" s="1"/>
      <c r="LOI114" s="1"/>
      <c r="LOJ114" s="1"/>
      <c r="LOK114" s="1"/>
      <c r="LOL114" s="1"/>
      <c r="LOM114" s="1"/>
      <c r="LON114" s="1"/>
      <c r="LOO114" s="1"/>
      <c r="LOP114" s="1"/>
      <c r="LOQ114" s="1"/>
      <c r="LOR114" s="1"/>
      <c r="LOS114" s="1"/>
      <c r="LOT114" s="1"/>
      <c r="LOU114" s="1"/>
      <c r="LOV114" s="1"/>
      <c r="LOW114" s="1"/>
      <c r="LOX114" s="1"/>
      <c r="LOY114" s="1"/>
      <c r="LOZ114" s="1"/>
      <c r="LPA114" s="1"/>
      <c r="LPB114" s="1"/>
      <c r="LPC114" s="1"/>
      <c r="LPD114" s="1"/>
      <c r="LPE114" s="1"/>
      <c r="LPF114" s="1"/>
      <c r="LPG114" s="1"/>
      <c r="LPH114" s="1"/>
      <c r="LPI114" s="1"/>
      <c r="LPJ114" s="1"/>
      <c r="LPK114" s="1"/>
      <c r="LPL114" s="1"/>
      <c r="LPM114" s="1"/>
      <c r="LPN114" s="1"/>
      <c r="LPO114" s="1"/>
      <c r="LPP114" s="1"/>
      <c r="LPQ114" s="1"/>
      <c r="LPR114" s="1"/>
      <c r="LPS114" s="1"/>
      <c r="LPT114" s="1"/>
      <c r="LPU114" s="1"/>
      <c r="LPV114" s="1"/>
      <c r="LPW114" s="1"/>
      <c r="LPX114" s="1"/>
      <c r="LPY114" s="1"/>
      <c r="LPZ114" s="1"/>
      <c r="LQA114" s="1"/>
      <c r="LQB114" s="1"/>
      <c r="LQC114" s="1"/>
      <c r="LQD114" s="1"/>
      <c r="LQE114" s="1"/>
      <c r="LQF114" s="1"/>
      <c r="LQG114" s="1"/>
      <c r="LQH114" s="1"/>
      <c r="LQI114" s="1"/>
      <c r="LQJ114" s="1"/>
      <c r="LQK114" s="1"/>
      <c r="LQL114" s="1"/>
      <c r="LQM114" s="1"/>
      <c r="LQN114" s="1"/>
      <c r="LQO114" s="1"/>
      <c r="LQP114" s="1"/>
      <c r="LQQ114" s="1"/>
      <c r="LQR114" s="1"/>
      <c r="LQS114" s="1"/>
      <c r="LQT114" s="1"/>
      <c r="LQU114" s="1"/>
      <c r="LQV114" s="1"/>
      <c r="LQW114" s="1"/>
      <c r="LQX114" s="1"/>
      <c r="LQY114" s="1"/>
      <c r="LQZ114" s="1"/>
      <c r="LRA114" s="1"/>
      <c r="LRB114" s="1"/>
      <c r="LRC114" s="1"/>
      <c r="LRD114" s="1"/>
      <c r="LRE114" s="1"/>
      <c r="LRF114" s="1"/>
      <c r="LRG114" s="1"/>
      <c r="LRH114" s="1"/>
      <c r="LRI114" s="1"/>
      <c r="LRJ114" s="1"/>
      <c r="LRK114" s="1"/>
      <c r="LRL114" s="1"/>
      <c r="LRM114" s="1"/>
      <c r="LRN114" s="1"/>
      <c r="LRO114" s="1"/>
      <c r="LRP114" s="1"/>
      <c r="LRQ114" s="1"/>
      <c r="LRR114" s="1"/>
      <c r="LRS114" s="1"/>
      <c r="LRT114" s="1"/>
      <c r="LRU114" s="1"/>
      <c r="LRV114" s="1"/>
      <c r="LRW114" s="1"/>
      <c r="LRX114" s="1"/>
      <c r="LRY114" s="1"/>
      <c r="LRZ114" s="1"/>
      <c r="LSA114" s="1"/>
      <c r="LSB114" s="1"/>
      <c r="LSC114" s="1"/>
      <c r="LSD114" s="1"/>
      <c r="LSE114" s="1"/>
      <c r="LSF114" s="1"/>
      <c r="LSG114" s="1"/>
      <c r="LSH114" s="1"/>
      <c r="LSI114" s="1"/>
      <c r="LSJ114" s="1"/>
      <c r="LSK114" s="1"/>
      <c r="LSL114" s="1"/>
      <c r="LSM114" s="1"/>
      <c r="LSN114" s="1"/>
      <c r="LSO114" s="1"/>
      <c r="LSP114" s="1"/>
      <c r="LSQ114" s="1"/>
      <c r="LSR114" s="1"/>
      <c r="LSS114" s="1"/>
      <c r="LST114" s="1"/>
      <c r="LSU114" s="1"/>
      <c r="LSV114" s="1"/>
      <c r="LSW114" s="1"/>
      <c r="LSX114" s="1"/>
      <c r="LSY114" s="1"/>
      <c r="LSZ114" s="1"/>
      <c r="LTA114" s="1"/>
      <c r="LTB114" s="1"/>
      <c r="LTC114" s="1"/>
      <c r="LTD114" s="1"/>
      <c r="LTE114" s="1"/>
      <c r="LTF114" s="1"/>
      <c r="LTG114" s="1"/>
      <c r="LTH114" s="1"/>
      <c r="LTI114" s="1"/>
      <c r="LTJ114" s="1"/>
      <c r="LTK114" s="1"/>
      <c r="LTL114" s="1"/>
      <c r="LTM114" s="1"/>
      <c r="LTN114" s="1"/>
      <c r="LTO114" s="1"/>
      <c r="LTP114" s="1"/>
      <c r="LTQ114" s="1"/>
      <c r="LTR114" s="1"/>
      <c r="LTS114" s="1"/>
      <c r="LTT114" s="1"/>
      <c r="LTU114" s="1"/>
      <c r="LTV114" s="1"/>
      <c r="LTW114" s="1"/>
      <c r="LTX114" s="1"/>
      <c r="LTY114" s="1"/>
      <c r="LTZ114" s="1"/>
      <c r="LUA114" s="1"/>
      <c r="LUB114" s="1"/>
      <c r="LUC114" s="1"/>
      <c r="LUD114" s="1"/>
      <c r="LUE114" s="1"/>
      <c r="LUF114" s="1"/>
      <c r="LUG114" s="1"/>
      <c r="LUH114" s="1"/>
      <c r="LUI114" s="1"/>
      <c r="LUJ114" s="1"/>
      <c r="LUK114" s="1"/>
      <c r="LUL114" s="1"/>
      <c r="LUM114" s="1"/>
      <c r="LUN114" s="1"/>
      <c r="LUO114" s="1"/>
      <c r="LUP114" s="1"/>
      <c r="LUQ114" s="1"/>
      <c r="LUR114" s="1"/>
      <c r="LUS114" s="1"/>
      <c r="LUT114" s="1"/>
      <c r="LUU114" s="1"/>
      <c r="LUV114" s="1"/>
      <c r="LUW114" s="1"/>
      <c r="LUX114" s="1"/>
      <c r="LUY114" s="1"/>
      <c r="LUZ114" s="1"/>
      <c r="LVA114" s="1"/>
      <c r="LVB114" s="1"/>
      <c r="LVC114" s="1"/>
      <c r="LVD114" s="1"/>
      <c r="LVE114" s="1"/>
      <c r="LVF114" s="1"/>
      <c r="LVG114" s="1"/>
      <c r="LVH114" s="1"/>
      <c r="LVI114" s="1"/>
      <c r="LVJ114" s="1"/>
      <c r="LVK114" s="1"/>
      <c r="LVL114" s="1"/>
      <c r="LVM114" s="1"/>
      <c r="LVN114" s="1"/>
      <c r="LVO114" s="1"/>
      <c r="LVP114" s="1"/>
      <c r="LVQ114" s="1"/>
      <c r="LVR114" s="1"/>
      <c r="LVS114" s="1"/>
      <c r="LVT114" s="1"/>
      <c r="LVU114" s="1"/>
      <c r="LVV114" s="1"/>
      <c r="LVW114" s="1"/>
      <c r="LVX114" s="1"/>
      <c r="LVY114" s="1"/>
      <c r="LVZ114" s="1"/>
      <c r="LWA114" s="1"/>
      <c r="LWB114" s="1"/>
      <c r="LWC114" s="1"/>
      <c r="LWD114" s="1"/>
      <c r="LWE114" s="1"/>
      <c r="LWF114" s="1"/>
      <c r="LWG114" s="1"/>
      <c r="LWH114" s="1"/>
      <c r="LWI114" s="1"/>
      <c r="LWJ114" s="1"/>
      <c r="LWK114" s="1"/>
      <c r="LWL114" s="1"/>
      <c r="LWM114" s="1"/>
      <c r="LWN114" s="1"/>
      <c r="LWO114" s="1"/>
      <c r="LWP114" s="1"/>
      <c r="LWQ114" s="1"/>
      <c r="LWR114" s="1"/>
      <c r="LWS114" s="1"/>
      <c r="LWT114" s="1"/>
      <c r="LWU114" s="1"/>
      <c r="LWV114" s="1"/>
      <c r="LWW114" s="1"/>
      <c r="LWX114" s="1"/>
      <c r="LWY114" s="1"/>
      <c r="LWZ114" s="1"/>
      <c r="LXA114" s="1"/>
      <c r="LXB114" s="1"/>
      <c r="LXC114" s="1"/>
      <c r="LXD114" s="1"/>
      <c r="LXE114" s="1"/>
      <c r="LXF114" s="1"/>
      <c r="LXG114" s="1"/>
      <c r="LXH114" s="1"/>
      <c r="LXI114" s="1"/>
      <c r="LXJ114" s="1"/>
      <c r="LXK114" s="1"/>
      <c r="LXL114" s="1"/>
      <c r="LXM114" s="1"/>
      <c r="LXN114" s="1"/>
      <c r="LXO114" s="1"/>
      <c r="LXP114" s="1"/>
      <c r="LXQ114" s="1"/>
      <c r="LXR114" s="1"/>
      <c r="LXS114" s="1"/>
      <c r="LXT114" s="1"/>
      <c r="LXU114" s="1"/>
      <c r="LXV114" s="1"/>
      <c r="LXW114" s="1"/>
      <c r="LXX114" s="1"/>
      <c r="LXY114" s="1"/>
      <c r="LXZ114" s="1"/>
      <c r="LYA114" s="1"/>
      <c r="LYB114" s="1"/>
      <c r="LYC114" s="1"/>
      <c r="LYD114" s="1"/>
      <c r="LYE114" s="1"/>
      <c r="LYF114" s="1"/>
      <c r="LYG114" s="1"/>
      <c r="LYH114" s="1"/>
      <c r="LYI114" s="1"/>
      <c r="LYJ114" s="1"/>
      <c r="LYK114" s="1"/>
      <c r="LYL114" s="1"/>
      <c r="LYM114" s="1"/>
      <c r="LYN114" s="1"/>
      <c r="LYO114" s="1"/>
      <c r="LYP114" s="1"/>
      <c r="LYQ114" s="1"/>
      <c r="LYR114" s="1"/>
      <c r="LYS114" s="1"/>
      <c r="LYT114" s="1"/>
      <c r="LYU114" s="1"/>
      <c r="LYV114" s="1"/>
      <c r="LYW114" s="1"/>
      <c r="LYX114" s="1"/>
      <c r="LYY114" s="1"/>
      <c r="LYZ114" s="1"/>
      <c r="LZA114" s="1"/>
      <c r="LZB114" s="1"/>
      <c r="LZC114" s="1"/>
      <c r="LZD114" s="1"/>
      <c r="LZE114" s="1"/>
      <c r="LZF114" s="1"/>
      <c r="LZG114" s="1"/>
      <c r="LZH114" s="1"/>
      <c r="LZI114" s="1"/>
      <c r="LZJ114" s="1"/>
      <c r="LZK114" s="1"/>
      <c r="LZL114" s="1"/>
      <c r="LZM114" s="1"/>
      <c r="LZN114" s="1"/>
      <c r="LZO114" s="1"/>
      <c r="LZP114" s="1"/>
      <c r="LZQ114" s="1"/>
      <c r="LZR114" s="1"/>
      <c r="LZS114" s="1"/>
      <c r="LZT114" s="1"/>
      <c r="LZU114" s="1"/>
      <c r="LZV114" s="1"/>
      <c r="LZW114" s="1"/>
      <c r="LZX114" s="1"/>
      <c r="LZY114" s="1"/>
      <c r="LZZ114" s="1"/>
      <c r="MAA114" s="1"/>
      <c r="MAB114" s="1"/>
      <c r="MAC114" s="1"/>
      <c r="MAD114" s="1"/>
      <c r="MAE114" s="1"/>
      <c r="MAF114" s="1"/>
      <c r="MAG114" s="1"/>
      <c r="MAH114" s="1"/>
      <c r="MAI114" s="1"/>
      <c r="MAJ114" s="1"/>
      <c r="MAK114" s="1"/>
      <c r="MAL114" s="1"/>
      <c r="MAM114" s="1"/>
      <c r="MAN114" s="1"/>
      <c r="MAO114" s="1"/>
      <c r="MAP114" s="1"/>
      <c r="MAQ114" s="1"/>
      <c r="MAR114" s="1"/>
      <c r="MAS114" s="1"/>
      <c r="MAT114" s="1"/>
      <c r="MAU114" s="1"/>
      <c r="MAV114" s="1"/>
      <c r="MAW114" s="1"/>
      <c r="MAX114" s="1"/>
      <c r="MAY114" s="1"/>
      <c r="MAZ114" s="1"/>
      <c r="MBA114" s="1"/>
      <c r="MBB114" s="1"/>
      <c r="MBC114" s="1"/>
      <c r="MBD114" s="1"/>
      <c r="MBE114" s="1"/>
      <c r="MBF114" s="1"/>
      <c r="MBG114" s="1"/>
      <c r="MBH114" s="1"/>
      <c r="MBI114" s="1"/>
      <c r="MBJ114" s="1"/>
      <c r="MBK114" s="1"/>
      <c r="MBL114" s="1"/>
      <c r="MBM114" s="1"/>
      <c r="MBN114" s="1"/>
      <c r="MBO114" s="1"/>
      <c r="MBP114" s="1"/>
      <c r="MBQ114" s="1"/>
      <c r="MBR114" s="1"/>
      <c r="MBS114" s="1"/>
      <c r="MBT114" s="1"/>
      <c r="MBU114" s="1"/>
      <c r="MBV114" s="1"/>
      <c r="MBW114" s="1"/>
      <c r="MBX114" s="1"/>
      <c r="MBY114" s="1"/>
      <c r="MBZ114" s="1"/>
      <c r="MCA114" s="1"/>
      <c r="MCB114" s="1"/>
      <c r="MCC114" s="1"/>
      <c r="MCD114" s="1"/>
      <c r="MCE114" s="1"/>
      <c r="MCF114" s="1"/>
      <c r="MCG114" s="1"/>
      <c r="MCH114" s="1"/>
      <c r="MCI114" s="1"/>
      <c r="MCJ114" s="1"/>
      <c r="MCK114" s="1"/>
      <c r="MCL114" s="1"/>
      <c r="MCM114" s="1"/>
      <c r="MCN114" s="1"/>
      <c r="MCO114" s="1"/>
      <c r="MCP114" s="1"/>
      <c r="MCQ114" s="1"/>
      <c r="MCR114" s="1"/>
      <c r="MCS114" s="1"/>
      <c r="MCT114" s="1"/>
      <c r="MCU114" s="1"/>
      <c r="MCV114" s="1"/>
      <c r="MCW114" s="1"/>
      <c r="MCX114" s="1"/>
      <c r="MCY114" s="1"/>
      <c r="MCZ114" s="1"/>
      <c r="MDA114" s="1"/>
      <c r="MDB114" s="1"/>
      <c r="MDC114" s="1"/>
      <c r="MDD114" s="1"/>
      <c r="MDE114" s="1"/>
      <c r="MDF114" s="1"/>
      <c r="MDG114" s="1"/>
      <c r="MDH114" s="1"/>
      <c r="MDI114" s="1"/>
      <c r="MDJ114" s="1"/>
      <c r="MDK114" s="1"/>
      <c r="MDL114" s="1"/>
      <c r="MDM114" s="1"/>
      <c r="MDN114" s="1"/>
      <c r="MDO114" s="1"/>
      <c r="MDP114" s="1"/>
      <c r="MDQ114" s="1"/>
      <c r="MDR114" s="1"/>
      <c r="MDS114" s="1"/>
      <c r="MDT114" s="1"/>
      <c r="MDU114" s="1"/>
      <c r="MDV114" s="1"/>
      <c r="MDW114" s="1"/>
      <c r="MDX114" s="1"/>
      <c r="MDY114" s="1"/>
      <c r="MDZ114" s="1"/>
      <c r="MEA114" s="1"/>
      <c r="MEB114" s="1"/>
      <c r="MEC114" s="1"/>
      <c r="MED114" s="1"/>
      <c r="MEE114" s="1"/>
      <c r="MEF114" s="1"/>
      <c r="MEG114" s="1"/>
      <c r="MEH114" s="1"/>
      <c r="MEI114" s="1"/>
      <c r="MEJ114" s="1"/>
      <c r="MEK114" s="1"/>
      <c r="MEL114" s="1"/>
      <c r="MEM114" s="1"/>
      <c r="MEN114" s="1"/>
      <c r="MEO114" s="1"/>
      <c r="MEP114" s="1"/>
      <c r="MEQ114" s="1"/>
      <c r="MER114" s="1"/>
      <c r="MES114" s="1"/>
      <c r="MET114" s="1"/>
      <c r="MEU114" s="1"/>
      <c r="MEV114" s="1"/>
      <c r="MEW114" s="1"/>
      <c r="MEX114" s="1"/>
      <c r="MEY114" s="1"/>
      <c r="MEZ114" s="1"/>
      <c r="MFA114" s="1"/>
      <c r="MFB114" s="1"/>
      <c r="MFC114" s="1"/>
      <c r="MFD114" s="1"/>
      <c r="MFE114" s="1"/>
      <c r="MFF114" s="1"/>
      <c r="MFG114" s="1"/>
      <c r="MFH114" s="1"/>
      <c r="MFI114" s="1"/>
      <c r="MFJ114" s="1"/>
      <c r="MFK114" s="1"/>
      <c r="MFL114" s="1"/>
      <c r="MFM114" s="1"/>
      <c r="MFN114" s="1"/>
      <c r="MFO114" s="1"/>
      <c r="MFP114" s="1"/>
      <c r="MFQ114" s="1"/>
      <c r="MFR114" s="1"/>
      <c r="MFS114" s="1"/>
      <c r="MFT114" s="1"/>
      <c r="MFU114" s="1"/>
      <c r="MFV114" s="1"/>
      <c r="MFW114" s="1"/>
      <c r="MFX114" s="1"/>
      <c r="MFY114" s="1"/>
      <c r="MFZ114" s="1"/>
      <c r="MGA114" s="1"/>
      <c r="MGB114" s="1"/>
      <c r="MGC114" s="1"/>
      <c r="MGD114" s="1"/>
      <c r="MGE114" s="1"/>
      <c r="MGF114" s="1"/>
      <c r="MGG114" s="1"/>
      <c r="MGH114" s="1"/>
      <c r="MGI114" s="1"/>
      <c r="MGJ114" s="1"/>
      <c r="MGK114" s="1"/>
      <c r="MGL114" s="1"/>
      <c r="MGM114" s="1"/>
      <c r="MGN114" s="1"/>
      <c r="MGO114" s="1"/>
      <c r="MGP114" s="1"/>
      <c r="MGQ114" s="1"/>
      <c r="MGR114" s="1"/>
      <c r="MGS114" s="1"/>
      <c r="MGT114" s="1"/>
      <c r="MGU114" s="1"/>
      <c r="MGV114" s="1"/>
      <c r="MGW114" s="1"/>
      <c r="MGX114" s="1"/>
      <c r="MGY114" s="1"/>
      <c r="MGZ114" s="1"/>
      <c r="MHA114" s="1"/>
      <c r="MHB114" s="1"/>
      <c r="MHC114" s="1"/>
      <c r="MHD114" s="1"/>
      <c r="MHE114" s="1"/>
      <c r="MHF114" s="1"/>
      <c r="MHG114" s="1"/>
      <c r="MHH114" s="1"/>
      <c r="MHI114" s="1"/>
      <c r="MHJ114" s="1"/>
      <c r="MHK114" s="1"/>
      <c r="MHL114" s="1"/>
      <c r="MHM114" s="1"/>
      <c r="MHN114" s="1"/>
      <c r="MHO114" s="1"/>
      <c r="MHP114" s="1"/>
      <c r="MHQ114" s="1"/>
      <c r="MHR114" s="1"/>
      <c r="MHS114" s="1"/>
      <c r="MHT114" s="1"/>
      <c r="MHU114" s="1"/>
      <c r="MHV114" s="1"/>
      <c r="MHW114" s="1"/>
      <c r="MHX114" s="1"/>
      <c r="MHY114" s="1"/>
      <c r="MHZ114" s="1"/>
      <c r="MIA114" s="1"/>
      <c r="MIB114" s="1"/>
      <c r="MIC114" s="1"/>
      <c r="MID114" s="1"/>
      <c r="MIE114" s="1"/>
      <c r="MIF114" s="1"/>
      <c r="MIG114" s="1"/>
      <c r="MIH114" s="1"/>
      <c r="MII114" s="1"/>
      <c r="MIJ114" s="1"/>
      <c r="MIK114" s="1"/>
      <c r="MIL114" s="1"/>
      <c r="MIM114" s="1"/>
      <c r="MIN114" s="1"/>
      <c r="MIO114" s="1"/>
      <c r="MIP114" s="1"/>
      <c r="MIQ114" s="1"/>
      <c r="MIR114" s="1"/>
      <c r="MIS114" s="1"/>
      <c r="MIT114" s="1"/>
      <c r="MIU114" s="1"/>
      <c r="MIV114" s="1"/>
      <c r="MIW114" s="1"/>
      <c r="MIX114" s="1"/>
      <c r="MIY114" s="1"/>
      <c r="MIZ114" s="1"/>
      <c r="MJA114" s="1"/>
      <c r="MJB114" s="1"/>
      <c r="MJC114" s="1"/>
      <c r="MJD114" s="1"/>
      <c r="MJE114" s="1"/>
      <c r="MJF114" s="1"/>
      <c r="MJG114" s="1"/>
      <c r="MJH114" s="1"/>
      <c r="MJI114" s="1"/>
      <c r="MJJ114" s="1"/>
      <c r="MJK114" s="1"/>
      <c r="MJL114" s="1"/>
      <c r="MJM114" s="1"/>
      <c r="MJN114" s="1"/>
      <c r="MJO114" s="1"/>
      <c r="MJP114" s="1"/>
      <c r="MJQ114" s="1"/>
      <c r="MJR114" s="1"/>
      <c r="MJS114" s="1"/>
      <c r="MJT114" s="1"/>
      <c r="MJU114" s="1"/>
      <c r="MJV114" s="1"/>
      <c r="MJW114" s="1"/>
      <c r="MJX114" s="1"/>
      <c r="MJY114" s="1"/>
      <c r="MJZ114" s="1"/>
      <c r="MKA114" s="1"/>
      <c r="MKB114" s="1"/>
      <c r="MKC114" s="1"/>
      <c r="MKD114" s="1"/>
      <c r="MKE114" s="1"/>
      <c r="MKF114" s="1"/>
      <c r="MKG114" s="1"/>
      <c r="MKH114" s="1"/>
      <c r="MKI114" s="1"/>
      <c r="MKJ114" s="1"/>
      <c r="MKK114" s="1"/>
      <c r="MKL114" s="1"/>
      <c r="MKM114" s="1"/>
      <c r="MKN114" s="1"/>
      <c r="MKO114" s="1"/>
      <c r="MKP114" s="1"/>
      <c r="MKQ114" s="1"/>
      <c r="MKR114" s="1"/>
      <c r="MKS114" s="1"/>
      <c r="MKT114" s="1"/>
      <c r="MKU114" s="1"/>
      <c r="MKV114" s="1"/>
      <c r="MKW114" s="1"/>
      <c r="MKX114" s="1"/>
      <c r="MKY114" s="1"/>
      <c r="MKZ114" s="1"/>
      <c r="MLA114" s="1"/>
      <c r="MLB114" s="1"/>
      <c r="MLC114" s="1"/>
      <c r="MLD114" s="1"/>
      <c r="MLE114" s="1"/>
      <c r="MLF114" s="1"/>
      <c r="MLG114" s="1"/>
      <c r="MLH114" s="1"/>
      <c r="MLI114" s="1"/>
      <c r="MLJ114" s="1"/>
      <c r="MLK114" s="1"/>
      <c r="MLL114" s="1"/>
      <c r="MLM114" s="1"/>
      <c r="MLN114" s="1"/>
      <c r="MLO114" s="1"/>
      <c r="MLP114" s="1"/>
      <c r="MLQ114" s="1"/>
      <c r="MLR114" s="1"/>
      <c r="MLS114" s="1"/>
      <c r="MLT114" s="1"/>
      <c r="MLU114" s="1"/>
      <c r="MLV114" s="1"/>
      <c r="MLW114" s="1"/>
      <c r="MLX114" s="1"/>
      <c r="MLY114" s="1"/>
      <c r="MLZ114" s="1"/>
      <c r="MMA114" s="1"/>
      <c r="MMB114" s="1"/>
      <c r="MMC114" s="1"/>
      <c r="MMD114" s="1"/>
      <c r="MME114" s="1"/>
      <c r="MMF114" s="1"/>
      <c r="MMG114" s="1"/>
      <c r="MMH114" s="1"/>
      <c r="MMI114" s="1"/>
      <c r="MMJ114" s="1"/>
      <c r="MMK114" s="1"/>
      <c r="MML114" s="1"/>
      <c r="MMM114" s="1"/>
      <c r="MMN114" s="1"/>
      <c r="MMO114" s="1"/>
      <c r="MMP114" s="1"/>
      <c r="MMQ114" s="1"/>
      <c r="MMR114" s="1"/>
      <c r="MMS114" s="1"/>
      <c r="MMT114" s="1"/>
      <c r="MMU114" s="1"/>
      <c r="MMV114" s="1"/>
      <c r="MMW114" s="1"/>
      <c r="MMX114" s="1"/>
      <c r="MMY114" s="1"/>
      <c r="MMZ114" s="1"/>
      <c r="MNA114" s="1"/>
      <c r="MNB114" s="1"/>
      <c r="MNC114" s="1"/>
      <c r="MND114" s="1"/>
      <c r="MNE114" s="1"/>
      <c r="MNF114" s="1"/>
      <c r="MNG114" s="1"/>
      <c r="MNH114" s="1"/>
      <c r="MNI114" s="1"/>
      <c r="MNJ114" s="1"/>
      <c r="MNK114" s="1"/>
      <c r="MNL114" s="1"/>
      <c r="MNM114" s="1"/>
      <c r="MNN114" s="1"/>
      <c r="MNO114" s="1"/>
      <c r="MNP114" s="1"/>
      <c r="MNQ114" s="1"/>
      <c r="MNR114" s="1"/>
      <c r="MNS114" s="1"/>
      <c r="MNT114" s="1"/>
      <c r="MNU114" s="1"/>
      <c r="MNV114" s="1"/>
      <c r="MNW114" s="1"/>
      <c r="MNX114" s="1"/>
      <c r="MNY114" s="1"/>
      <c r="MNZ114" s="1"/>
      <c r="MOA114" s="1"/>
      <c r="MOB114" s="1"/>
      <c r="MOC114" s="1"/>
      <c r="MOD114" s="1"/>
      <c r="MOE114" s="1"/>
      <c r="MOF114" s="1"/>
      <c r="MOG114" s="1"/>
      <c r="MOH114" s="1"/>
      <c r="MOI114" s="1"/>
      <c r="MOJ114" s="1"/>
      <c r="MOK114" s="1"/>
      <c r="MOL114" s="1"/>
      <c r="MOM114" s="1"/>
      <c r="MON114" s="1"/>
      <c r="MOO114" s="1"/>
      <c r="MOP114" s="1"/>
      <c r="MOQ114" s="1"/>
      <c r="MOR114" s="1"/>
      <c r="MOS114" s="1"/>
      <c r="MOT114" s="1"/>
      <c r="MOU114" s="1"/>
      <c r="MOV114" s="1"/>
      <c r="MOW114" s="1"/>
      <c r="MOX114" s="1"/>
      <c r="MOY114" s="1"/>
      <c r="MOZ114" s="1"/>
      <c r="MPA114" s="1"/>
      <c r="MPB114" s="1"/>
      <c r="MPC114" s="1"/>
      <c r="MPD114" s="1"/>
      <c r="MPE114" s="1"/>
      <c r="MPF114" s="1"/>
      <c r="MPG114" s="1"/>
      <c r="MPH114" s="1"/>
      <c r="MPI114" s="1"/>
      <c r="MPJ114" s="1"/>
      <c r="MPK114" s="1"/>
      <c r="MPL114" s="1"/>
      <c r="MPM114" s="1"/>
      <c r="MPN114" s="1"/>
      <c r="MPO114" s="1"/>
      <c r="MPP114" s="1"/>
      <c r="MPQ114" s="1"/>
      <c r="MPR114" s="1"/>
      <c r="MPS114" s="1"/>
      <c r="MPT114" s="1"/>
      <c r="MPU114" s="1"/>
      <c r="MPV114" s="1"/>
      <c r="MPW114" s="1"/>
      <c r="MPX114" s="1"/>
      <c r="MPY114" s="1"/>
      <c r="MPZ114" s="1"/>
      <c r="MQA114" s="1"/>
      <c r="MQB114" s="1"/>
      <c r="MQC114" s="1"/>
      <c r="MQD114" s="1"/>
      <c r="MQE114" s="1"/>
      <c r="MQF114" s="1"/>
      <c r="MQG114" s="1"/>
      <c r="MQH114" s="1"/>
      <c r="MQI114" s="1"/>
      <c r="MQJ114" s="1"/>
      <c r="MQK114" s="1"/>
      <c r="MQL114" s="1"/>
      <c r="MQM114" s="1"/>
      <c r="MQN114" s="1"/>
      <c r="MQO114" s="1"/>
      <c r="MQP114" s="1"/>
      <c r="MQQ114" s="1"/>
      <c r="MQR114" s="1"/>
      <c r="MQS114" s="1"/>
      <c r="MQT114" s="1"/>
      <c r="MQU114" s="1"/>
      <c r="MQV114" s="1"/>
      <c r="MQW114" s="1"/>
      <c r="MQX114" s="1"/>
      <c r="MQY114" s="1"/>
      <c r="MQZ114" s="1"/>
      <c r="MRA114" s="1"/>
      <c r="MRB114" s="1"/>
      <c r="MRC114" s="1"/>
      <c r="MRD114" s="1"/>
      <c r="MRE114" s="1"/>
      <c r="MRF114" s="1"/>
      <c r="MRG114" s="1"/>
      <c r="MRH114" s="1"/>
      <c r="MRI114" s="1"/>
      <c r="MRJ114" s="1"/>
      <c r="MRK114" s="1"/>
      <c r="MRL114" s="1"/>
      <c r="MRM114" s="1"/>
      <c r="MRN114" s="1"/>
      <c r="MRO114" s="1"/>
      <c r="MRP114" s="1"/>
      <c r="MRQ114" s="1"/>
      <c r="MRR114" s="1"/>
      <c r="MRS114" s="1"/>
      <c r="MRT114" s="1"/>
      <c r="MRU114" s="1"/>
      <c r="MRV114" s="1"/>
      <c r="MRW114" s="1"/>
      <c r="MRX114" s="1"/>
      <c r="MRY114" s="1"/>
      <c r="MRZ114" s="1"/>
      <c r="MSA114" s="1"/>
      <c r="MSB114" s="1"/>
      <c r="MSC114" s="1"/>
      <c r="MSD114" s="1"/>
      <c r="MSE114" s="1"/>
      <c r="MSF114" s="1"/>
      <c r="MSG114" s="1"/>
      <c r="MSH114" s="1"/>
      <c r="MSI114" s="1"/>
      <c r="MSJ114" s="1"/>
      <c r="MSK114" s="1"/>
      <c r="MSL114" s="1"/>
      <c r="MSM114" s="1"/>
      <c r="MSN114" s="1"/>
      <c r="MSO114" s="1"/>
      <c r="MSP114" s="1"/>
      <c r="MSQ114" s="1"/>
      <c r="MSR114" s="1"/>
      <c r="MSS114" s="1"/>
      <c r="MST114" s="1"/>
      <c r="MSU114" s="1"/>
      <c r="MSV114" s="1"/>
      <c r="MSW114" s="1"/>
      <c r="MSX114" s="1"/>
      <c r="MSY114" s="1"/>
      <c r="MSZ114" s="1"/>
      <c r="MTA114" s="1"/>
      <c r="MTB114" s="1"/>
      <c r="MTC114" s="1"/>
      <c r="MTD114" s="1"/>
      <c r="MTE114" s="1"/>
      <c r="MTF114" s="1"/>
      <c r="MTG114" s="1"/>
      <c r="MTH114" s="1"/>
      <c r="MTI114" s="1"/>
      <c r="MTJ114" s="1"/>
      <c r="MTK114" s="1"/>
      <c r="MTL114" s="1"/>
      <c r="MTM114" s="1"/>
      <c r="MTN114" s="1"/>
      <c r="MTO114" s="1"/>
      <c r="MTP114" s="1"/>
      <c r="MTQ114" s="1"/>
      <c r="MTR114" s="1"/>
      <c r="MTS114" s="1"/>
      <c r="MTT114" s="1"/>
      <c r="MTU114" s="1"/>
      <c r="MTV114" s="1"/>
      <c r="MTW114" s="1"/>
      <c r="MTX114" s="1"/>
      <c r="MTY114" s="1"/>
      <c r="MTZ114" s="1"/>
      <c r="MUA114" s="1"/>
      <c r="MUB114" s="1"/>
      <c r="MUC114" s="1"/>
      <c r="MUD114" s="1"/>
      <c r="MUE114" s="1"/>
      <c r="MUF114" s="1"/>
      <c r="MUG114" s="1"/>
      <c r="MUH114" s="1"/>
      <c r="MUI114" s="1"/>
      <c r="MUJ114" s="1"/>
      <c r="MUK114" s="1"/>
      <c r="MUL114" s="1"/>
      <c r="MUM114" s="1"/>
      <c r="MUN114" s="1"/>
      <c r="MUO114" s="1"/>
      <c r="MUP114" s="1"/>
      <c r="MUQ114" s="1"/>
      <c r="MUR114" s="1"/>
      <c r="MUS114" s="1"/>
      <c r="MUT114" s="1"/>
      <c r="MUU114" s="1"/>
      <c r="MUV114" s="1"/>
      <c r="MUW114" s="1"/>
      <c r="MUX114" s="1"/>
      <c r="MUY114" s="1"/>
      <c r="MUZ114" s="1"/>
      <c r="MVA114" s="1"/>
      <c r="MVB114" s="1"/>
      <c r="MVC114" s="1"/>
      <c r="MVD114" s="1"/>
      <c r="MVE114" s="1"/>
      <c r="MVF114" s="1"/>
      <c r="MVG114" s="1"/>
      <c r="MVH114" s="1"/>
      <c r="MVI114" s="1"/>
      <c r="MVJ114" s="1"/>
      <c r="MVK114" s="1"/>
      <c r="MVL114" s="1"/>
      <c r="MVM114" s="1"/>
      <c r="MVN114" s="1"/>
      <c r="MVO114" s="1"/>
      <c r="MVP114" s="1"/>
      <c r="MVQ114" s="1"/>
      <c r="MVR114" s="1"/>
      <c r="MVS114" s="1"/>
      <c r="MVT114" s="1"/>
      <c r="MVU114" s="1"/>
      <c r="MVV114" s="1"/>
      <c r="MVW114" s="1"/>
      <c r="MVX114" s="1"/>
      <c r="MVY114" s="1"/>
      <c r="MVZ114" s="1"/>
      <c r="MWA114" s="1"/>
      <c r="MWB114" s="1"/>
      <c r="MWC114" s="1"/>
      <c r="MWD114" s="1"/>
      <c r="MWE114" s="1"/>
      <c r="MWF114" s="1"/>
      <c r="MWG114" s="1"/>
      <c r="MWH114" s="1"/>
      <c r="MWI114" s="1"/>
      <c r="MWJ114" s="1"/>
      <c r="MWK114" s="1"/>
      <c r="MWL114" s="1"/>
      <c r="MWM114" s="1"/>
      <c r="MWN114" s="1"/>
      <c r="MWO114" s="1"/>
      <c r="MWP114" s="1"/>
      <c r="MWQ114" s="1"/>
      <c r="MWR114" s="1"/>
      <c r="MWS114" s="1"/>
      <c r="MWT114" s="1"/>
      <c r="MWU114" s="1"/>
      <c r="MWV114" s="1"/>
      <c r="MWW114" s="1"/>
      <c r="MWX114" s="1"/>
      <c r="MWY114" s="1"/>
      <c r="MWZ114" s="1"/>
      <c r="MXA114" s="1"/>
      <c r="MXB114" s="1"/>
      <c r="MXC114" s="1"/>
      <c r="MXD114" s="1"/>
      <c r="MXE114" s="1"/>
      <c r="MXF114" s="1"/>
      <c r="MXG114" s="1"/>
      <c r="MXH114" s="1"/>
      <c r="MXI114" s="1"/>
      <c r="MXJ114" s="1"/>
      <c r="MXK114" s="1"/>
      <c r="MXL114" s="1"/>
      <c r="MXM114" s="1"/>
      <c r="MXN114" s="1"/>
      <c r="MXO114" s="1"/>
      <c r="MXP114" s="1"/>
      <c r="MXQ114" s="1"/>
      <c r="MXR114" s="1"/>
      <c r="MXS114" s="1"/>
      <c r="MXT114" s="1"/>
      <c r="MXU114" s="1"/>
      <c r="MXV114" s="1"/>
      <c r="MXW114" s="1"/>
      <c r="MXX114" s="1"/>
      <c r="MXY114" s="1"/>
      <c r="MXZ114" s="1"/>
      <c r="MYA114" s="1"/>
      <c r="MYB114" s="1"/>
      <c r="MYC114" s="1"/>
      <c r="MYD114" s="1"/>
      <c r="MYE114" s="1"/>
      <c r="MYF114" s="1"/>
      <c r="MYG114" s="1"/>
      <c r="MYH114" s="1"/>
      <c r="MYI114" s="1"/>
      <c r="MYJ114" s="1"/>
      <c r="MYK114" s="1"/>
      <c r="MYL114" s="1"/>
      <c r="MYM114" s="1"/>
      <c r="MYN114" s="1"/>
      <c r="MYO114" s="1"/>
      <c r="MYP114" s="1"/>
      <c r="MYQ114" s="1"/>
      <c r="MYR114" s="1"/>
      <c r="MYS114" s="1"/>
      <c r="MYT114" s="1"/>
      <c r="MYU114" s="1"/>
      <c r="MYV114" s="1"/>
      <c r="MYW114" s="1"/>
      <c r="MYX114" s="1"/>
      <c r="MYY114" s="1"/>
      <c r="MYZ114" s="1"/>
      <c r="MZA114" s="1"/>
      <c r="MZB114" s="1"/>
      <c r="MZC114" s="1"/>
      <c r="MZD114" s="1"/>
      <c r="MZE114" s="1"/>
      <c r="MZF114" s="1"/>
      <c r="MZG114" s="1"/>
      <c r="MZH114" s="1"/>
      <c r="MZI114" s="1"/>
      <c r="MZJ114" s="1"/>
      <c r="MZK114" s="1"/>
      <c r="MZL114" s="1"/>
      <c r="MZM114" s="1"/>
      <c r="MZN114" s="1"/>
      <c r="MZO114" s="1"/>
      <c r="MZP114" s="1"/>
      <c r="MZQ114" s="1"/>
      <c r="MZR114" s="1"/>
      <c r="MZS114" s="1"/>
      <c r="MZT114" s="1"/>
      <c r="MZU114" s="1"/>
      <c r="MZV114" s="1"/>
      <c r="MZW114" s="1"/>
      <c r="MZX114" s="1"/>
      <c r="MZY114" s="1"/>
      <c r="MZZ114" s="1"/>
      <c r="NAA114" s="1"/>
      <c r="NAB114" s="1"/>
      <c r="NAC114" s="1"/>
      <c r="NAD114" s="1"/>
      <c r="NAE114" s="1"/>
      <c r="NAF114" s="1"/>
      <c r="NAG114" s="1"/>
      <c r="NAH114" s="1"/>
      <c r="NAI114" s="1"/>
      <c r="NAJ114" s="1"/>
      <c r="NAK114" s="1"/>
      <c r="NAL114" s="1"/>
      <c r="NAM114" s="1"/>
      <c r="NAN114" s="1"/>
      <c r="NAO114" s="1"/>
      <c r="NAP114" s="1"/>
      <c r="NAQ114" s="1"/>
      <c r="NAR114" s="1"/>
      <c r="NAS114" s="1"/>
      <c r="NAT114" s="1"/>
      <c r="NAU114" s="1"/>
      <c r="NAV114" s="1"/>
      <c r="NAW114" s="1"/>
      <c r="NAX114" s="1"/>
      <c r="NAY114" s="1"/>
      <c r="NAZ114" s="1"/>
      <c r="NBA114" s="1"/>
      <c r="NBB114" s="1"/>
      <c r="NBC114" s="1"/>
      <c r="NBD114" s="1"/>
      <c r="NBE114" s="1"/>
      <c r="NBF114" s="1"/>
      <c r="NBG114" s="1"/>
      <c r="NBH114" s="1"/>
      <c r="NBI114" s="1"/>
      <c r="NBJ114" s="1"/>
      <c r="NBK114" s="1"/>
      <c r="NBL114" s="1"/>
      <c r="NBM114" s="1"/>
      <c r="NBN114" s="1"/>
      <c r="NBO114" s="1"/>
      <c r="NBP114" s="1"/>
      <c r="NBQ114" s="1"/>
      <c r="NBR114" s="1"/>
      <c r="NBS114" s="1"/>
      <c r="NBT114" s="1"/>
      <c r="NBU114" s="1"/>
      <c r="NBV114" s="1"/>
      <c r="NBW114" s="1"/>
      <c r="NBX114" s="1"/>
      <c r="NBY114" s="1"/>
      <c r="NBZ114" s="1"/>
      <c r="NCA114" s="1"/>
      <c r="NCB114" s="1"/>
      <c r="NCC114" s="1"/>
      <c r="NCD114" s="1"/>
      <c r="NCE114" s="1"/>
      <c r="NCF114" s="1"/>
      <c r="NCG114" s="1"/>
      <c r="NCH114" s="1"/>
      <c r="NCI114" s="1"/>
      <c r="NCJ114" s="1"/>
      <c r="NCK114" s="1"/>
      <c r="NCL114" s="1"/>
      <c r="NCM114" s="1"/>
      <c r="NCN114" s="1"/>
      <c r="NCO114" s="1"/>
      <c r="NCP114" s="1"/>
      <c r="NCQ114" s="1"/>
      <c r="NCR114" s="1"/>
      <c r="NCS114" s="1"/>
      <c r="NCT114" s="1"/>
      <c r="NCU114" s="1"/>
      <c r="NCV114" s="1"/>
      <c r="NCW114" s="1"/>
      <c r="NCX114" s="1"/>
      <c r="NCY114" s="1"/>
      <c r="NCZ114" s="1"/>
      <c r="NDA114" s="1"/>
      <c r="NDB114" s="1"/>
      <c r="NDC114" s="1"/>
      <c r="NDD114" s="1"/>
      <c r="NDE114" s="1"/>
      <c r="NDF114" s="1"/>
      <c r="NDG114" s="1"/>
      <c r="NDH114" s="1"/>
      <c r="NDI114" s="1"/>
      <c r="NDJ114" s="1"/>
      <c r="NDK114" s="1"/>
      <c r="NDL114" s="1"/>
      <c r="NDM114" s="1"/>
      <c r="NDN114" s="1"/>
      <c r="NDO114" s="1"/>
      <c r="NDP114" s="1"/>
      <c r="NDQ114" s="1"/>
      <c r="NDR114" s="1"/>
      <c r="NDS114" s="1"/>
      <c r="NDT114" s="1"/>
      <c r="NDU114" s="1"/>
      <c r="NDV114" s="1"/>
      <c r="NDW114" s="1"/>
      <c r="NDX114" s="1"/>
      <c r="NDY114" s="1"/>
      <c r="NDZ114" s="1"/>
      <c r="NEA114" s="1"/>
      <c r="NEB114" s="1"/>
      <c r="NEC114" s="1"/>
      <c r="NED114" s="1"/>
      <c r="NEE114" s="1"/>
      <c r="NEF114" s="1"/>
      <c r="NEG114" s="1"/>
      <c r="NEH114" s="1"/>
      <c r="NEI114" s="1"/>
      <c r="NEJ114" s="1"/>
      <c r="NEK114" s="1"/>
      <c r="NEL114" s="1"/>
      <c r="NEM114" s="1"/>
      <c r="NEN114" s="1"/>
      <c r="NEO114" s="1"/>
      <c r="NEP114" s="1"/>
      <c r="NEQ114" s="1"/>
      <c r="NER114" s="1"/>
      <c r="NES114" s="1"/>
      <c r="NET114" s="1"/>
      <c r="NEU114" s="1"/>
      <c r="NEV114" s="1"/>
      <c r="NEW114" s="1"/>
      <c r="NEX114" s="1"/>
      <c r="NEY114" s="1"/>
      <c r="NEZ114" s="1"/>
      <c r="NFA114" s="1"/>
      <c r="NFB114" s="1"/>
      <c r="NFC114" s="1"/>
      <c r="NFD114" s="1"/>
      <c r="NFE114" s="1"/>
      <c r="NFF114" s="1"/>
      <c r="NFG114" s="1"/>
      <c r="NFH114" s="1"/>
      <c r="NFI114" s="1"/>
      <c r="NFJ114" s="1"/>
      <c r="NFK114" s="1"/>
      <c r="NFL114" s="1"/>
      <c r="NFM114" s="1"/>
      <c r="NFN114" s="1"/>
      <c r="NFO114" s="1"/>
      <c r="NFP114" s="1"/>
      <c r="NFQ114" s="1"/>
      <c r="NFR114" s="1"/>
      <c r="NFS114" s="1"/>
      <c r="NFT114" s="1"/>
      <c r="NFU114" s="1"/>
      <c r="NFV114" s="1"/>
      <c r="NFW114" s="1"/>
      <c r="NFX114" s="1"/>
      <c r="NFY114" s="1"/>
      <c r="NFZ114" s="1"/>
      <c r="NGA114" s="1"/>
      <c r="NGB114" s="1"/>
      <c r="NGC114" s="1"/>
      <c r="NGD114" s="1"/>
      <c r="NGE114" s="1"/>
      <c r="NGF114" s="1"/>
      <c r="NGG114" s="1"/>
      <c r="NGH114" s="1"/>
      <c r="NGI114" s="1"/>
      <c r="NGJ114" s="1"/>
      <c r="NGK114" s="1"/>
      <c r="NGL114" s="1"/>
      <c r="NGM114" s="1"/>
      <c r="NGN114" s="1"/>
      <c r="NGO114" s="1"/>
      <c r="NGP114" s="1"/>
      <c r="NGQ114" s="1"/>
      <c r="NGR114" s="1"/>
      <c r="NGS114" s="1"/>
      <c r="NGT114" s="1"/>
      <c r="NGU114" s="1"/>
      <c r="NGV114" s="1"/>
      <c r="NGW114" s="1"/>
      <c r="NGX114" s="1"/>
      <c r="NGY114" s="1"/>
      <c r="NGZ114" s="1"/>
      <c r="NHA114" s="1"/>
      <c r="NHB114" s="1"/>
      <c r="NHC114" s="1"/>
      <c r="NHD114" s="1"/>
      <c r="NHE114" s="1"/>
      <c r="NHF114" s="1"/>
      <c r="NHG114" s="1"/>
      <c r="NHH114" s="1"/>
      <c r="NHI114" s="1"/>
      <c r="NHJ114" s="1"/>
      <c r="NHK114" s="1"/>
      <c r="NHL114" s="1"/>
      <c r="NHM114" s="1"/>
      <c r="NHN114" s="1"/>
      <c r="NHO114" s="1"/>
      <c r="NHP114" s="1"/>
      <c r="NHQ114" s="1"/>
      <c r="NHR114" s="1"/>
      <c r="NHS114" s="1"/>
      <c r="NHT114" s="1"/>
      <c r="NHU114" s="1"/>
      <c r="NHV114" s="1"/>
      <c r="NHW114" s="1"/>
      <c r="NHX114" s="1"/>
      <c r="NHY114" s="1"/>
      <c r="NHZ114" s="1"/>
      <c r="NIA114" s="1"/>
      <c r="NIB114" s="1"/>
      <c r="NIC114" s="1"/>
      <c r="NID114" s="1"/>
      <c r="NIE114" s="1"/>
      <c r="NIF114" s="1"/>
      <c r="NIG114" s="1"/>
      <c r="NIH114" s="1"/>
      <c r="NII114" s="1"/>
      <c r="NIJ114" s="1"/>
      <c r="NIK114" s="1"/>
      <c r="NIL114" s="1"/>
      <c r="NIM114" s="1"/>
      <c r="NIN114" s="1"/>
      <c r="NIO114" s="1"/>
      <c r="NIP114" s="1"/>
      <c r="NIQ114" s="1"/>
      <c r="NIR114" s="1"/>
      <c r="NIS114" s="1"/>
      <c r="NIT114" s="1"/>
      <c r="NIU114" s="1"/>
      <c r="NIV114" s="1"/>
      <c r="NIW114" s="1"/>
      <c r="NIX114" s="1"/>
      <c r="NIY114" s="1"/>
      <c r="NIZ114" s="1"/>
      <c r="NJA114" s="1"/>
      <c r="NJB114" s="1"/>
      <c r="NJC114" s="1"/>
      <c r="NJD114" s="1"/>
      <c r="NJE114" s="1"/>
      <c r="NJF114" s="1"/>
      <c r="NJG114" s="1"/>
      <c r="NJH114" s="1"/>
      <c r="NJI114" s="1"/>
      <c r="NJJ114" s="1"/>
      <c r="NJK114" s="1"/>
      <c r="NJL114" s="1"/>
      <c r="NJM114" s="1"/>
      <c r="NJN114" s="1"/>
      <c r="NJO114" s="1"/>
      <c r="NJP114" s="1"/>
      <c r="NJQ114" s="1"/>
      <c r="NJR114" s="1"/>
      <c r="NJS114" s="1"/>
      <c r="NJT114" s="1"/>
      <c r="NJU114" s="1"/>
      <c r="NJV114" s="1"/>
      <c r="NJW114" s="1"/>
      <c r="NJX114" s="1"/>
      <c r="NJY114" s="1"/>
      <c r="NJZ114" s="1"/>
      <c r="NKA114" s="1"/>
      <c r="NKB114" s="1"/>
      <c r="NKC114" s="1"/>
      <c r="NKD114" s="1"/>
      <c r="NKE114" s="1"/>
      <c r="NKF114" s="1"/>
      <c r="NKG114" s="1"/>
      <c r="NKH114" s="1"/>
      <c r="NKI114" s="1"/>
      <c r="NKJ114" s="1"/>
      <c r="NKK114" s="1"/>
      <c r="NKL114" s="1"/>
      <c r="NKM114" s="1"/>
      <c r="NKN114" s="1"/>
      <c r="NKO114" s="1"/>
      <c r="NKP114" s="1"/>
      <c r="NKQ114" s="1"/>
      <c r="NKR114" s="1"/>
      <c r="NKS114" s="1"/>
      <c r="NKT114" s="1"/>
      <c r="NKU114" s="1"/>
      <c r="NKV114" s="1"/>
      <c r="NKW114" s="1"/>
      <c r="NKX114" s="1"/>
      <c r="NKY114" s="1"/>
      <c r="NKZ114" s="1"/>
      <c r="NLA114" s="1"/>
      <c r="NLB114" s="1"/>
      <c r="NLC114" s="1"/>
      <c r="NLD114" s="1"/>
      <c r="NLE114" s="1"/>
      <c r="NLF114" s="1"/>
      <c r="NLG114" s="1"/>
      <c r="NLH114" s="1"/>
      <c r="NLI114" s="1"/>
      <c r="NLJ114" s="1"/>
      <c r="NLK114" s="1"/>
      <c r="NLL114" s="1"/>
      <c r="NLM114" s="1"/>
      <c r="NLN114" s="1"/>
      <c r="NLO114" s="1"/>
      <c r="NLP114" s="1"/>
      <c r="NLQ114" s="1"/>
      <c r="NLR114" s="1"/>
      <c r="NLS114" s="1"/>
      <c r="NLT114" s="1"/>
      <c r="NLU114" s="1"/>
      <c r="NLV114" s="1"/>
      <c r="NLW114" s="1"/>
      <c r="NLX114" s="1"/>
      <c r="NLY114" s="1"/>
      <c r="NLZ114" s="1"/>
      <c r="NMA114" s="1"/>
      <c r="NMB114" s="1"/>
      <c r="NMC114" s="1"/>
      <c r="NMD114" s="1"/>
      <c r="NME114" s="1"/>
      <c r="NMF114" s="1"/>
      <c r="NMG114" s="1"/>
      <c r="NMH114" s="1"/>
      <c r="NMI114" s="1"/>
      <c r="NMJ114" s="1"/>
      <c r="NMK114" s="1"/>
      <c r="NML114" s="1"/>
      <c r="NMM114" s="1"/>
      <c r="NMN114" s="1"/>
      <c r="NMO114" s="1"/>
      <c r="NMP114" s="1"/>
      <c r="NMQ114" s="1"/>
      <c r="NMR114" s="1"/>
      <c r="NMS114" s="1"/>
      <c r="NMT114" s="1"/>
      <c r="NMU114" s="1"/>
      <c r="NMV114" s="1"/>
      <c r="NMW114" s="1"/>
      <c r="NMX114" s="1"/>
      <c r="NMY114" s="1"/>
      <c r="NMZ114" s="1"/>
      <c r="NNA114" s="1"/>
      <c r="NNB114" s="1"/>
      <c r="NNC114" s="1"/>
      <c r="NND114" s="1"/>
      <c r="NNE114" s="1"/>
      <c r="NNF114" s="1"/>
      <c r="NNG114" s="1"/>
      <c r="NNH114" s="1"/>
      <c r="NNI114" s="1"/>
      <c r="NNJ114" s="1"/>
      <c r="NNK114" s="1"/>
      <c r="NNL114" s="1"/>
      <c r="NNM114" s="1"/>
      <c r="NNN114" s="1"/>
      <c r="NNO114" s="1"/>
      <c r="NNP114" s="1"/>
      <c r="NNQ114" s="1"/>
      <c r="NNR114" s="1"/>
      <c r="NNS114" s="1"/>
      <c r="NNT114" s="1"/>
      <c r="NNU114" s="1"/>
      <c r="NNV114" s="1"/>
      <c r="NNW114" s="1"/>
      <c r="NNX114" s="1"/>
      <c r="NNY114" s="1"/>
      <c r="NNZ114" s="1"/>
      <c r="NOA114" s="1"/>
      <c r="NOB114" s="1"/>
      <c r="NOC114" s="1"/>
      <c r="NOD114" s="1"/>
      <c r="NOE114" s="1"/>
      <c r="NOF114" s="1"/>
      <c r="NOG114" s="1"/>
      <c r="NOH114" s="1"/>
      <c r="NOI114" s="1"/>
      <c r="NOJ114" s="1"/>
      <c r="NOK114" s="1"/>
      <c r="NOL114" s="1"/>
      <c r="NOM114" s="1"/>
      <c r="NON114" s="1"/>
      <c r="NOO114" s="1"/>
      <c r="NOP114" s="1"/>
      <c r="NOQ114" s="1"/>
      <c r="NOR114" s="1"/>
      <c r="NOS114" s="1"/>
      <c r="NOT114" s="1"/>
      <c r="NOU114" s="1"/>
      <c r="NOV114" s="1"/>
      <c r="NOW114" s="1"/>
      <c r="NOX114" s="1"/>
      <c r="NOY114" s="1"/>
      <c r="NOZ114" s="1"/>
      <c r="NPA114" s="1"/>
      <c r="NPB114" s="1"/>
      <c r="NPC114" s="1"/>
      <c r="NPD114" s="1"/>
      <c r="NPE114" s="1"/>
      <c r="NPF114" s="1"/>
      <c r="NPG114" s="1"/>
      <c r="NPH114" s="1"/>
      <c r="NPI114" s="1"/>
      <c r="NPJ114" s="1"/>
      <c r="NPK114" s="1"/>
      <c r="NPL114" s="1"/>
      <c r="NPM114" s="1"/>
      <c r="NPN114" s="1"/>
      <c r="NPO114" s="1"/>
      <c r="NPP114" s="1"/>
      <c r="NPQ114" s="1"/>
      <c r="NPR114" s="1"/>
      <c r="NPS114" s="1"/>
      <c r="NPT114" s="1"/>
      <c r="NPU114" s="1"/>
      <c r="NPV114" s="1"/>
      <c r="NPW114" s="1"/>
      <c r="NPX114" s="1"/>
      <c r="NPY114" s="1"/>
      <c r="NPZ114" s="1"/>
      <c r="NQA114" s="1"/>
      <c r="NQB114" s="1"/>
      <c r="NQC114" s="1"/>
      <c r="NQD114" s="1"/>
      <c r="NQE114" s="1"/>
      <c r="NQF114" s="1"/>
      <c r="NQG114" s="1"/>
      <c r="NQH114" s="1"/>
      <c r="NQI114" s="1"/>
      <c r="NQJ114" s="1"/>
      <c r="NQK114" s="1"/>
      <c r="NQL114" s="1"/>
      <c r="NQM114" s="1"/>
      <c r="NQN114" s="1"/>
      <c r="NQO114" s="1"/>
      <c r="NQP114" s="1"/>
      <c r="NQQ114" s="1"/>
      <c r="NQR114" s="1"/>
      <c r="NQS114" s="1"/>
      <c r="NQT114" s="1"/>
      <c r="NQU114" s="1"/>
      <c r="NQV114" s="1"/>
      <c r="NQW114" s="1"/>
      <c r="NQX114" s="1"/>
      <c r="NQY114" s="1"/>
      <c r="NQZ114" s="1"/>
      <c r="NRA114" s="1"/>
      <c r="NRB114" s="1"/>
      <c r="NRC114" s="1"/>
      <c r="NRD114" s="1"/>
      <c r="NRE114" s="1"/>
      <c r="NRF114" s="1"/>
      <c r="NRG114" s="1"/>
      <c r="NRH114" s="1"/>
      <c r="NRI114" s="1"/>
      <c r="NRJ114" s="1"/>
      <c r="NRK114" s="1"/>
      <c r="NRL114" s="1"/>
      <c r="NRM114" s="1"/>
      <c r="NRN114" s="1"/>
      <c r="NRO114" s="1"/>
      <c r="NRP114" s="1"/>
      <c r="NRQ114" s="1"/>
      <c r="NRR114" s="1"/>
      <c r="NRS114" s="1"/>
      <c r="NRT114" s="1"/>
      <c r="NRU114" s="1"/>
      <c r="NRV114" s="1"/>
      <c r="NRW114" s="1"/>
      <c r="NRX114" s="1"/>
      <c r="NRY114" s="1"/>
      <c r="NRZ114" s="1"/>
      <c r="NSA114" s="1"/>
      <c r="NSB114" s="1"/>
      <c r="NSC114" s="1"/>
      <c r="NSD114" s="1"/>
      <c r="NSE114" s="1"/>
      <c r="NSF114" s="1"/>
      <c r="NSG114" s="1"/>
      <c r="NSH114" s="1"/>
      <c r="NSI114" s="1"/>
      <c r="NSJ114" s="1"/>
      <c r="NSK114" s="1"/>
      <c r="NSL114" s="1"/>
      <c r="NSM114" s="1"/>
      <c r="NSN114" s="1"/>
      <c r="NSO114" s="1"/>
      <c r="NSP114" s="1"/>
      <c r="NSQ114" s="1"/>
      <c r="NSR114" s="1"/>
      <c r="NSS114" s="1"/>
      <c r="NST114" s="1"/>
      <c r="NSU114" s="1"/>
      <c r="NSV114" s="1"/>
      <c r="NSW114" s="1"/>
      <c r="NSX114" s="1"/>
      <c r="NSY114" s="1"/>
      <c r="NSZ114" s="1"/>
      <c r="NTA114" s="1"/>
      <c r="NTB114" s="1"/>
      <c r="NTC114" s="1"/>
      <c r="NTD114" s="1"/>
      <c r="NTE114" s="1"/>
      <c r="NTF114" s="1"/>
      <c r="NTG114" s="1"/>
      <c r="NTH114" s="1"/>
      <c r="NTI114" s="1"/>
      <c r="NTJ114" s="1"/>
      <c r="NTK114" s="1"/>
      <c r="NTL114" s="1"/>
      <c r="NTM114" s="1"/>
      <c r="NTN114" s="1"/>
      <c r="NTO114" s="1"/>
      <c r="NTP114" s="1"/>
      <c r="NTQ114" s="1"/>
      <c r="NTR114" s="1"/>
      <c r="NTS114" s="1"/>
      <c r="NTT114" s="1"/>
      <c r="NTU114" s="1"/>
      <c r="NTV114" s="1"/>
      <c r="NTW114" s="1"/>
      <c r="NTX114" s="1"/>
      <c r="NTY114" s="1"/>
      <c r="NTZ114" s="1"/>
      <c r="NUA114" s="1"/>
      <c r="NUB114" s="1"/>
      <c r="NUC114" s="1"/>
      <c r="NUD114" s="1"/>
      <c r="NUE114" s="1"/>
      <c r="NUF114" s="1"/>
      <c r="NUG114" s="1"/>
      <c r="NUH114" s="1"/>
      <c r="NUI114" s="1"/>
      <c r="NUJ114" s="1"/>
      <c r="NUK114" s="1"/>
      <c r="NUL114" s="1"/>
      <c r="NUM114" s="1"/>
      <c r="NUN114" s="1"/>
      <c r="NUO114" s="1"/>
      <c r="NUP114" s="1"/>
      <c r="NUQ114" s="1"/>
      <c r="NUR114" s="1"/>
      <c r="NUS114" s="1"/>
      <c r="NUT114" s="1"/>
      <c r="NUU114" s="1"/>
      <c r="NUV114" s="1"/>
      <c r="NUW114" s="1"/>
      <c r="NUX114" s="1"/>
      <c r="NUY114" s="1"/>
      <c r="NUZ114" s="1"/>
      <c r="NVA114" s="1"/>
      <c r="NVB114" s="1"/>
      <c r="NVC114" s="1"/>
      <c r="NVD114" s="1"/>
      <c r="NVE114" s="1"/>
      <c r="NVF114" s="1"/>
      <c r="NVG114" s="1"/>
      <c r="NVH114" s="1"/>
      <c r="NVI114" s="1"/>
      <c r="NVJ114" s="1"/>
      <c r="NVK114" s="1"/>
      <c r="NVL114" s="1"/>
      <c r="NVM114" s="1"/>
      <c r="NVN114" s="1"/>
      <c r="NVO114" s="1"/>
      <c r="NVP114" s="1"/>
      <c r="NVQ114" s="1"/>
      <c r="NVR114" s="1"/>
      <c r="NVS114" s="1"/>
      <c r="NVT114" s="1"/>
      <c r="NVU114" s="1"/>
      <c r="NVV114" s="1"/>
      <c r="NVW114" s="1"/>
      <c r="NVX114" s="1"/>
      <c r="NVY114" s="1"/>
      <c r="NVZ114" s="1"/>
      <c r="NWA114" s="1"/>
      <c r="NWB114" s="1"/>
      <c r="NWC114" s="1"/>
      <c r="NWD114" s="1"/>
      <c r="NWE114" s="1"/>
      <c r="NWF114" s="1"/>
      <c r="NWG114" s="1"/>
      <c r="NWH114" s="1"/>
      <c r="NWI114" s="1"/>
      <c r="NWJ114" s="1"/>
      <c r="NWK114" s="1"/>
      <c r="NWL114" s="1"/>
      <c r="NWM114" s="1"/>
      <c r="NWN114" s="1"/>
      <c r="NWO114" s="1"/>
      <c r="NWP114" s="1"/>
      <c r="NWQ114" s="1"/>
      <c r="NWR114" s="1"/>
      <c r="NWS114" s="1"/>
      <c r="NWT114" s="1"/>
      <c r="NWU114" s="1"/>
      <c r="NWV114" s="1"/>
      <c r="NWW114" s="1"/>
      <c r="NWX114" s="1"/>
      <c r="NWY114" s="1"/>
      <c r="NWZ114" s="1"/>
      <c r="NXA114" s="1"/>
      <c r="NXB114" s="1"/>
      <c r="NXC114" s="1"/>
      <c r="NXD114" s="1"/>
      <c r="NXE114" s="1"/>
      <c r="NXF114" s="1"/>
      <c r="NXG114" s="1"/>
      <c r="NXH114" s="1"/>
      <c r="NXI114" s="1"/>
      <c r="NXJ114" s="1"/>
      <c r="NXK114" s="1"/>
      <c r="NXL114" s="1"/>
      <c r="NXM114" s="1"/>
      <c r="NXN114" s="1"/>
      <c r="NXO114" s="1"/>
      <c r="NXP114" s="1"/>
      <c r="NXQ114" s="1"/>
      <c r="NXR114" s="1"/>
      <c r="NXS114" s="1"/>
      <c r="NXT114" s="1"/>
      <c r="NXU114" s="1"/>
      <c r="NXV114" s="1"/>
      <c r="NXW114" s="1"/>
      <c r="NXX114" s="1"/>
      <c r="NXY114" s="1"/>
      <c r="NXZ114" s="1"/>
      <c r="NYA114" s="1"/>
      <c r="NYB114" s="1"/>
      <c r="NYC114" s="1"/>
      <c r="NYD114" s="1"/>
      <c r="NYE114" s="1"/>
      <c r="NYF114" s="1"/>
      <c r="NYG114" s="1"/>
      <c r="NYH114" s="1"/>
      <c r="NYI114" s="1"/>
      <c r="NYJ114" s="1"/>
      <c r="NYK114" s="1"/>
      <c r="NYL114" s="1"/>
      <c r="NYM114" s="1"/>
      <c r="NYN114" s="1"/>
      <c r="NYO114" s="1"/>
      <c r="NYP114" s="1"/>
      <c r="NYQ114" s="1"/>
      <c r="NYR114" s="1"/>
      <c r="NYS114" s="1"/>
      <c r="NYT114" s="1"/>
      <c r="NYU114" s="1"/>
      <c r="NYV114" s="1"/>
      <c r="NYW114" s="1"/>
      <c r="NYX114" s="1"/>
      <c r="NYY114" s="1"/>
      <c r="NYZ114" s="1"/>
      <c r="NZA114" s="1"/>
      <c r="NZB114" s="1"/>
      <c r="NZC114" s="1"/>
      <c r="NZD114" s="1"/>
      <c r="NZE114" s="1"/>
      <c r="NZF114" s="1"/>
      <c r="NZG114" s="1"/>
      <c r="NZH114" s="1"/>
      <c r="NZI114" s="1"/>
      <c r="NZJ114" s="1"/>
      <c r="NZK114" s="1"/>
      <c r="NZL114" s="1"/>
      <c r="NZM114" s="1"/>
      <c r="NZN114" s="1"/>
      <c r="NZO114" s="1"/>
      <c r="NZP114" s="1"/>
      <c r="NZQ114" s="1"/>
      <c r="NZR114" s="1"/>
      <c r="NZS114" s="1"/>
      <c r="NZT114" s="1"/>
      <c r="NZU114" s="1"/>
      <c r="NZV114" s="1"/>
      <c r="NZW114" s="1"/>
      <c r="NZX114" s="1"/>
      <c r="NZY114" s="1"/>
      <c r="NZZ114" s="1"/>
      <c r="OAA114" s="1"/>
      <c r="OAB114" s="1"/>
      <c r="OAC114" s="1"/>
      <c r="OAD114" s="1"/>
      <c r="OAE114" s="1"/>
      <c r="OAF114" s="1"/>
      <c r="OAG114" s="1"/>
      <c r="OAH114" s="1"/>
      <c r="OAI114" s="1"/>
      <c r="OAJ114" s="1"/>
      <c r="OAK114" s="1"/>
      <c r="OAL114" s="1"/>
      <c r="OAM114" s="1"/>
      <c r="OAN114" s="1"/>
      <c r="OAO114" s="1"/>
      <c r="OAP114" s="1"/>
      <c r="OAQ114" s="1"/>
      <c r="OAR114" s="1"/>
      <c r="OAS114" s="1"/>
      <c r="OAT114" s="1"/>
      <c r="OAU114" s="1"/>
      <c r="OAV114" s="1"/>
      <c r="OAW114" s="1"/>
      <c r="OAX114" s="1"/>
      <c r="OAY114" s="1"/>
      <c r="OAZ114" s="1"/>
      <c r="OBA114" s="1"/>
      <c r="OBB114" s="1"/>
      <c r="OBC114" s="1"/>
      <c r="OBD114" s="1"/>
      <c r="OBE114" s="1"/>
      <c r="OBF114" s="1"/>
      <c r="OBG114" s="1"/>
      <c r="OBH114" s="1"/>
      <c r="OBI114" s="1"/>
      <c r="OBJ114" s="1"/>
      <c r="OBK114" s="1"/>
      <c r="OBL114" s="1"/>
      <c r="OBM114" s="1"/>
      <c r="OBN114" s="1"/>
      <c r="OBO114" s="1"/>
      <c r="OBP114" s="1"/>
      <c r="OBQ114" s="1"/>
      <c r="OBR114" s="1"/>
      <c r="OBS114" s="1"/>
      <c r="OBT114" s="1"/>
      <c r="OBU114" s="1"/>
      <c r="OBV114" s="1"/>
      <c r="OBW114" s="1"/>
      <c r="OBX114" s="1"/>
      <c r="OBY114" s="1"/>
      <c r="OBZ114" s="1"/>
      <c r="OCA114" s="1"/>
      <c r="OCB114" s="1"/>
      <c r="OCC114" s="1"/>
      <c r="OCD114" s="1"/>
      <c r="OCE114" s="1"/>
      <c r="OCF114" s="1"/>
      <c r="OCG114" s="1"/>
      <c r="OCH114" s="1"/>
      <c r="OCI114" s="1"/>
      <c r="OCJ114" s="1"/>
      <c r="OCK114" s="1"/>
      <c r="OCL114" s="1"/>
      <c r="OCM114" s="1"/>
      <c r="OCN114" s="1"/>
      <c r="OCO114" s="1"/>
      <c r="OCP114" s="1"/>
      <c r="OCQ114" s="1"/>
      <c r="OCR114" s="1"/>
      <c r="OCS114" s="1"/>
      <c r="OCT114" s="1"/>
      <c r="OCU114" s="1"/>
      <c r="OCV114" s="1"/>
      <c r="OCW114" s="1"/>
      <c r="OCX114" s="1"/>
      <c r="OCY114" s="1"/>
      <c r="OCZ114" s="1"/>
      <c r="ODA114" s="1"/>
      <c r="ODB114" s="1"/>
      <c r="ODC114" s="1"/>
      <c r="ODD114" s="1"/>
      <c r="ODE114" s="1"/>
      <c r="ODF114" s="1"/>
      <c r="ODG114" s="1"/>
      <c r="ODH114" s="1"/>
      <c r="ODI114" s="1"/>
      <c r="ODJ114" s="1"/>
      <c r="ODK114" s="1"/>
      <c r="ODL114" s="1"/>
      <c r="ODM114" s="1"/>
      <c r="ODN114" s="1"/>
      <c r="ODO114" s="1"/>
      <c r="ODP114" s="1"/>
      <c r="ODQ114" s="1"/>
      <c r="ODR114" s="1"/>
      <c r="ODS114" s="1"/>
      <c r="ODT114" s="1"/>
      <c r="ODU114" s="1"/>
      <c r="ODV114" s="1"/>
      <c r="ODW114" s="1"/>
      <c r="ODX114" s="1"/>
      <c r="ODY114" s="1"/>
      <c r="ODZ114" s="1"/>
      <c r="OEA114" s="1"/>
      <c r="OEB114" s="1"/>
      <c r="OEC114" s="1"/>
      <c r="OED114" s="1"/>
      <c r="OEE114" s="1"/>
      <c r="OEF114" s="1"/>
      <c r="OEG114" s="1"/>
      <c r="OEH114" s="1"/>
      <c r="OEI114" s="1"/>
      <c r="OEJ114" s="1"/>
      <c r="OEK114" s="1"/>
      <c r="OEL114" s="1"/>
      <c r="OEM114" s="1"/>
      <c r="OEN114" s="1"/>
      <c r="OEO114" s="1"/>
      <c r="OEP114" s="1"/>
      <c r="OEQ114" s="1"/>
      <c r="OER114" s="1"/>
      <c r="OES114" s="1"/>
      <c r="OET114" s="1"/>
      <c r="OEU114" s="1"/>
      <c r="OEV114" s="1"/>
      <c r="OEW114" s="1"/>
      <c r="OEX114" s="1"/>
      <c r="OEY114" s="1"/>
      <c r="OEZ114" s="1"/>
      <c r="OFA114" s="1"/>
      <c r="OFB114" s="1"/>
      <c r="OFC114" s="1"/>
      <c r="OFD114" s="1"/>
      <c r="OFE114" s="1"/>
      <c r="OFF114" s="1"/>
      <c r="OFG114" s="1"/>
      <c r="OFH114" s="1"/>
      <c r="OFI114" s="1"/>
      <c r="OFJ114" s="1"/>
      <c r="OFK114" s="1"/>
      <c r="OFL114" s="1"/>
      <c r="OFM114" s="1"/>
      <c r="OFN114" s="1"/>
      <c r="OFO114" s="1"/>
      <c r="OFP114" s="1"/>
      <c r="OFQ114" s="1"/>
      <c r="OFR114" s="1"/>
      <c r="OFS114" s="1"/>
      <c r="OFT114" s="1"/>
      <c r="OFU114" s="1"/>
      <c r="OFV114" s="1"/>
      <c r="OFW114" s="1"/>
      <c r="OFX114" s="1"/>
      <c r="OFY114" s="1"/>
      <c r="OFZ114" s="1"/>
      <c r="OGA114" s="1"/>
      <c r="OGB114" s="1"/>
      <c r="OGC114" s="1"/>
      <c r="OGD114" s="1"/>
      <c r="OGE114" s="1"/>
      <c r="OGF114" s="1"/>
      <c r="OGG114" s="1"/>
      <c r="OGH114" s="1"/>
      <c r="OGI114" s="1"/>
      <c r="OGJ114" s="1"/>
      <c r="OGK114" s="1"/>
      <c r="OGL114" s="1"/>
      <c r="OGM114" s="1"/>
      <c r="OGN114" s="1"/>
      <c r="OGO114" s="1"/>
      <c r="OGP114" s="1"/>
      <c r="OGQ114" s="1"/>
      <c r="OGR114" s="1"/>
      <c r="OGS114" s="1"/>
      <c r="OGT114" s="1"/>
      <c r="OGU114" s="1"/>
      <c r="OGV114" s="1"/>
      <c r="OGW114" s="1"/>
      <c r="OGX114" s="1"/>
      <c r="OGY114" s="1"/>
      <c r="OGZ114" s="1"/>
      <c r="OHA114" s="1"/>
      <c r="OHB114" s="1"/>
      <c r="OHC114" s="1"/>
      <c r="OHD114" s="1"/>
      <c r="OHE114" s="1"/>
      <c r="OHF114" s="1"/>
      <c r="OHG114" s="1"/>
      <c r="OHH114" s="1"/>
      <c r="OHI114" s="1"/>
      <c r="OHJ114" s="1"/>
      <c r="OHK114" s="1"/>
      <c r="OHL114" s="1"/>
      <c r="OHM114" s="1"/>
      <c r="OHN114" s="1"/>
      <c r="OHO114" s="1"/>
      <c r="OHP114" s="1"/>
      <c r="OHQ114" s="1"/>
      <c r="OHR114" s="1"/>
      <c r="OHS114" s="1"/>
      <c r="OHT114" s="1"/>
      <c r="OHU114" s="1"/>
      <c r="OHV114" s="1"/>
      <c r="OHW114" s="1"/>
      <c r="OHX114" s="1"/>
      <c r="OHY114" s="1"/>
      <c r="OHZ114" s="1"/>
      <c r="OIA114" s="1"/>
      <c r="OIB114" s="1"/>
      <c r="OIC114" s="1"/>
      <c r="OID114" s="1"/>
      <c r="OIE114" s="1"/>
      <c r="OIF114" s="1"/>
      <c r="OIG114" s="1"/>
      <c r="OIH114" s="1"/>
      <c r="OII114" s="1"/>
      <c r="OIJ114" s="1"/>
      <c r="OIK114" s="1"/>
      <c r="OIL114" s="1"/>
      <c r="OIM114" s="1"/>
      <c r="OIN114" s="1"/>
      <c r="OIO114" s="1"/>
      <c r="OIP114" s="1"/>
      <c r="OIQ114" s="1"/>
      <c r="OIR114" s="1"/>
      <c r="OIS114" s="1"/>
      <c r="OIT114" s="1"/>
      <c r="OIU114" s="1"/>
      <c r="OIV114" s="1"/>
      <c r="OIW114" s="1"/>
      <c r="OIX114" s="1"/>
      <c r="OIY114" s="1"/>
      <c r="OIZ114" s="1"/>
      <c r="OJA114" s="1"/>
      <c r="OJB114" s="1"/>
      <c r="OJC114" s="1"/>
      <c r="OJD114" s="1"/>
      <c r="OJE114" s="1"/>
      <c r="OJF114" s="1"/>
      <c r="OJG114" s="1"/>
      <c r="OJH114" s="1"/>
      <c r="OJI114" s="1"/>
      <c r="OJJ114" s="1"/>
      <c r="OJK114" s="1"/>
      <c r="OJL114" s="1"/>
      <c r="OJM114" s="1"/>
      <c r="OJN114" s="1"/>
      <c r="OJO114" s="1"/>
      <c r="OJP114" s="1"/>
      <c r="OJQ114" s="1"/>
      <c r="OJR114" s="1"/>
      <c r="OJS114" s="1"/>
      <c r="OJT114" s="1"/>
      <c r="OJU114" s="1"/>
      <c r="OJV114" s="1"/>
      <c r="OJW114" s="1"/>
      <c r="OJX114" s="1"/>
      <c r="OJY114" s="1"/>
      <c r="OJZ114" s="1"/>
      <c r="OKA114" s="1"/>
      <c r="OKB114" s="1"/>
      <c r="OKC114" s="1"/>
      <c r="OKD114" s="1"/>
      <c r="OKE114" s="1"/>
      <c r="OKF114" s="1"/>
      <c r="OKG114" s="1"/>
      <c r="OKH114" s="1"/>
      <c r="OKI114" s="1"/>
      <c r="OKJ114" s="1"/>
      <c r="OKK114" s="1"/>
      <c r="OKL114" s="1"/>
      <c r="OKM114" s="1"/>
      <c r="OKN114" s="1"/>
      <c r="OKO114" s="1"/>
      <c r="OKP114" s="1"/>
      <c r="OKQ114" s="1"/>
      <c r="OKR114" s="1"/>
      <c r="OKS114" s="1"/>
      <c r="OKT114" s="1"/>
      <c r="OKU114" s="1"/>
      <c r="OKV114" s="1"/>
      <c r="OKW114" s="1"/>
      <c r="OKX114" s="1"/>
      <c r="OKY114" s="1"/>
      <c r="OKZ114" s="1"/>
      <c r="OLA114" s="1"/>
      <c r="OLB114" s="1"/>
      <c r="OLC114" s="1"/>
      <c r="OLD114" s="1"/>
      <c r="OLE114" s="1"/>
      <c r="OLF114" s="1"/>
      <c r="OLG114" s="1"/>
      <c r="OLH114" s="1"/>
      <c r="OLI114" s="1"/>
      <c r="OLJ114" s="1"/>
      <c r="OLK114" s="1"/>
      <c r="OLL114" s="1"/>
      <c r="OLM114" s="1"/>
      <c r="OLN114" s="1"/>
      <c r="OLO114" s="1"/>
      <c r="OLP114" s="1"/>
      <c r="OLQ114" s="1"/>
      <c r="OLR114" s="1"/>
      <c r="OLS114" s="1"/>
      <c r="OLT114" s="1"/>
      <c r="OLU114" s="1"/>
      <c r="OLV114" s="1"/>
      <c r="OLW114" s="1"/>
      <c r="OLX114" s="1"/>
      <c r="OLY114" s="1"/>
      <c r="OLZ114" s="1"/>
      <c r="OMA114" s="1"/>
      <c r="OMB114" s="1"/>
      <c r="OMC114" s="1"/>
      <c r="OMD114" s="1"/>
      <c r="OME114" s="1"/>
      <c r="OMF114" s="1"/>
      <c r="OMG114" s="1"/>
      <c r="OMH114" s="1"/>
      <c r="OMI114" s="1"/>
      <c r="OMJ114" s="1"/>
      <c r="OMK114" s="1"/>
      <c r="OML114" s="1"/>
      <c r="OMM114" s="1"/>
      <c r="OMN114" s="1"/>
      <c r="OMO114" s="1"/>
      <c r="OMP114" s="1"/>
      <c r="OMQ114" s="1"/>
      <c r="OMR114" s="1"/>
      <c r="OMS114" s="1"/>
      <c r="OMT114" s="1"/>
      <c r="OMU114" s="1"/>
      <c r="OMV114" s="1"/>
      <c r="OMW114" s="1"/>
      <c r="OMX114" s="1"/>
      <c r="OMY114" s="1"/>
      <c r="OMZ114" s="1"/>
      <c r="ONA114" s="1"/>
      <c r="ONB114" s="1"/>
      <c r="ONC114" s="1"/>
      <c r="OND114" s="1"/>
      <c r="ONE114" s="1"/>
      <c r="ONF114" s="1"/>
      <c r="ONG114" s="1"/>
      <c r="ONH114" s="1"/>
      <c r="ONI114" s="1"/>
      <c r="ONJ114" s="1"/>
      <c r="ONK114" s="1"/>
      <c r="ONL114" s="1"/>
      <c r="ONM114" s="1"/>
      <c r="ONN114" s="1"/>
      <c r="ONO114" s="1"/>
      <c r="ONP114" s="1"/>
      <c r="ONQ114" s="1"/>
      <c r="ONR114" s="1"/>
      <c r="ONS114" s="1"/>
      <c r="ONT114" s="1"/>
      <c r="ONU114" s="1"/>
      <c r="ONV114" s="1"/>
      <c r="ONW114" s="1"/>
      <c r="ONX114" s="1"/>
      <c r="ONY114" s="1"/>
      <c r="ONZ114" s="1"/>
      <c r="OOA114" s="1"/>
      <c r="OOB114" s="1"/>
      <c r="OOC114" s="1"/>
      <c r="OOD114" s="1"/>
      <c r="OOE114" s="1"/>
      <c r="OOF114" s="1"/>
      <c r="OOG114" s="1"/>
      <c r="OOH114" s="1"/>
      <c r="OOI114" s="1"/>
      <c r="OOJ114" s="1"/>
      <c r="OOK114" s="1"/>
      <c r="OOL114" s="1"/>
      <c r="OOM114" s="1"/>
      <c r="OON114" s="1"/>
      <c r="OOO114" s="1"/>
      <c r="OOP114" s="1"/>
      <c r="OOQ114" s="1"/>
      <c r="OOR114" s="1"/>
      <c r="OOS114" s="1"/>
      <c r="OOT114" s="1"/>
      <c r="OOU114" s="1"/>
      <c r="OOV114" s="1"/>
      <c r="OOW114" s="1"/>
      <c r="OOX114" s="1"/>
      <c r="OOY114" s="1"/>
      <c r="OOZ114" s="1"/>
      <c r="OPA114" s="1"/>
      <c r="OPB114" s="1"/>
      <c r="OPC114" s="1"/>
      <c r="OPD114" s="1"/>
      <c r="OPE114" s="1"/>
      <c r="OPF114" s="1"/>
      <c r="OPG114" s="1"/>
      <c r="OPH114" s="1"/>
      <c r="OPI114" s="1"/>
      <c r="OPJ114" s="1"/>
      <c r="OPK114" s="1"/>
      <c r="OPL114" s="1"/>
      <c r="OPM114" s="1"/>
      <c r="OPN114" s="1"/>
      <c r="OPO114" s="1"/>
      <c r="OPP114" s="1"/>
      <c r="OPQ114" s="1"/>
      <c r="OPR114" s="1"/>
      <c r="OPS114" s="1"/>
      <c r="OPT114" s="1"/>
      <c r="OPU114" s="1"/>
      <c r="OPV114" s="1"/>
      <c r="OPW114" s="1"/>
      <c r="OPX114" s="1"/>
      <c r="OPY114" s="1"/>
      <c r="OPZ114" s="1"/>
      <c r="OQA114" s="1"/>
      <c r="OQB114" s="1"/>
      <c r="OQC114" s="1"/>
      <c r="OQD114" s="1"/>
      <c r="OQE114" s="1"/>
      <c r="OQF114" s="1"/>
      <c r="OQG114" s="1"/>
      <c r="OQH114" s="1"/>
      <c r="OQI114" s="1"/>
      <c r="OQJ114" s="1"/>
      <c r="OQK114" s="1"/>
      <c r="OQL114" s="1"/>
      <c r="OQM114" s="1"/>
      <c r="OQN114" s="1"/>
      <c r="OQO114" s="1"/>
      <c r="OQP114" s="1"/>
      <c r="OQQ114" s="1"/>
      <c r="OQR114" s="1"/>
      <c r="OQS114" s="1"/>
      <c r="OQT114" s="1"/>
      <c r="OQU114" s="1"/>
      <c r="OQV114" s="1"/>
      <c r="OQW114" s="1"/>
      <c r="OQX114" s="1"/>
      <c r="OQY114" s="1"/>
      <c r="OQZ114" s="1"/>
      <c r="ORA114" s="1"/>
      <c r="ORB114" s="1"/>
      <c r="ORC114" s="1"/>
      <c r="ORD114" s="1"/>
      <c r="ORE114" s="1"/>
      <c r="ORF114" s="1"/>
      <c r="ORG114" s="1"/>
      <c r="ORH114" s="1"/>
      <c r="ORI114" s="1"/>
      <c r="ORJ114" s="1"/>
      <c r="ORK114" s="1"/>
      <c r="ORL114" s="1"/>
      <c r="ORM114" s="1"/>
      <c r="ORN114" s="1"/>
      <c r="ORO114" s="1"/>
      <c r="ORP114" s="1"/>
      <c r="ORQ114" s="1"/>
      <c r="ORR114" s="1"/>
      <c r="ORS114" s="1"/>
      <c r="ORT114" s="1"/>
      <c r="ORU114" s="1"/>
      <c r="ORV114" s="1"/>
      <c r="ORW114" s="1"/>
      <c r="ORX114" s="1"/>
      <c r="ORY114" s="1"/>
      <c r="ORZ114" s="1"/>
      <c r="OSA114" s="1"/>
      <c r="OSB114" s="1"/>
      <c r="OSC114" s="1"/>
      <c r="OSD114" s="1"/>
      <c r="OSE114" s="1"/>
      <c r="OSF114" s="1"/>
      <c r="OSG114" s="1"/>
      <c r="OSH114" s="1"/>
      <c r="OSI114" s="1"/>
      <c r="OSJ114" s="1"/>
      <c r="OSK114" s="1"/>
      <c r="OSL114" s="1"/>
      <c r="OSM114" s="1"/>
      <c r="OSN114" s="1"/>
      <c r="OSO114" s="1"/>
      <c r="OSP114" s="1"/>
      <c r="OSQ114" s="1"/>
      <c r="OSR114" s="1"/>
      <c r="OSS114" s="1"/>
      <c r="OST114" s="1"/>
      <c r="OSU114" s="1"/>
      <c r="OSV114" s="1"/>
      <c r="OSW114" s="1"/>
      <c r="OSX114" s="1"/>
      <c r="OSY114" s="1"/>
      <c r="OSZ114" s="1"/>
      <c r="OTA114" s="1"/>
      <c r="OTB114" s="1"/>
      <c r="OTC114" s="1"/>
      <c r="OTD114" s="1"/>
      <c r="OTE114" s="1"/>
      <c r="OTF114" s="1"/>
      <c r="OTG114" s="1"/>
      <c r="OTH114" s="1"/>
      <c r="OTI114" s="1"/>
      <c r="OTJ114" s="1"/>
      <c r="OTK114" s="1"/>
      <c r="OTL114" s="1"/>
      <c r="OTM114" s="1"/>
      <c r="OTN114" s="1"/>
      <c r="OTO114" s="1"/>
      <c r="OTP114" s="1"/>
      <c r="OTQ114" s="1"/>
      <c r="OTR114" s="1"/>
      <c r="OTS114" s="1"/>
      <c r="OTT114" s="1"/>
      <c r="OTU114" s="1"/>
      <c r="OTV114" s="1"/>
      <c r="OTW114" s="1"/>
      <c r="OTX114" s="1"/>
      <c r="OTY114" s="1"/>
      <c r="OTZ114" s="1"/>
      <c r="OUA114" s="1"/>
      <c r="OUB114" s="1"/>
      <c r="OUC114" s="1"/>
      <c r="OUD114" s="1"/>
      <c r="OUE114" s="1"/>
      <c r="OUF114" s="1"/>
      <c r="OUG114" s="1"/>
      <c r="OUH114" s="1"/>
      <c r="OUI114" s="1"/>
      <c r="OUJ114" s="1"/>
      <c r="OUK114" s="1"/>
      <c r="OUL114" s="1"/>
      <c r="OUM114" s="1"/>
      <c r="OUN114" s="1"/>
      <c r="OUO114" s="1"/>
      <c r="OUP114" s="1"/>
      <c r="OUQ114" s="1"/>
      <c r="OUR114" s="1"/>
      <c r="OUS114" s="1"/>
      <c r="OUT114" s="1"/>
      <c r="OUU114" s="1"/>
      <c r="OUV114" s="1"/>
      <c r="OUW114" s="1"/>
      <c r="OUX114" s="1"/>
      <c r="OUY114" s="1"/>
      <c r="OUZ114" s="1"/>
      <c r="OVA114" s="1"/>
      <c r="OVB114" s="1"/>
      <c r="OVC114" s="1"/>
      <c r="OVD114" s="1"/>
      <c r="OVE114" s="1"/>
      <c r="OVF114" s="1"/>
      <c r="OVG114" s="1"/>
      <c r="OVH114" s="1"/>
      <c r="OVI114" s="1"/>
      <c r="OVJ114" s="1"/>
      <c r="OVK114" s="1"/>
      <c r="OVL114" s="1"/>
      <c r="OVM114" s="1"/>
      <c r="OVN114" s="1"/>
      <c r="OVO114" s="1"/>
      <c r="OVP114" s="1"/>
      <c r="OVQ114" s="1"/>
      <c r="OVR114" s="1"/>
      <c r="OVS114" s="1"/>
      <c r="OVT114" s="1"/>
      <c r="OVU114" s="1"/>
      <c r="OVV114" s="1"/>
      <c r="OVW114" s="1"/>
      <c r="OVX114" s="1"/>
      <c r="OVY114" s="1"/>
      <c r="OVZ114" s="1"/>
      <c r="OWA114" s="1"/>
      <c r="OWB114" s="1"/>
      <c r="OWC114" s="1"/>
      <c r="OWD114" s="1"/>
      <c r="OWE114" s="1"/>
      <c r="OWF114" s="1"/>
      <c r="OWG114" s="1"/>
      <c r="OWH114" s="1"/>
      <c r="OWI114" s="1"/>
      <c r="OWJ114" s="1"/>
      <c r="OWK114" s="1"/>
      <c r="OWL114" s="1"/>
      <c r="OWM114" s="1"/>
      <c r="OWN114" s="1"/>
      <c r="OWO114" s="1"/>
      <c r="OWP114" s="1"/>
      <c r="OWQ114" s="1"/>
      <c r="OWR114" s="1"/>
      <c r="OWS114" s="1"/>
      <c r="OWT114" s="1"/>
      <c r="OWU114" s="1"/>
      <c r="OWV114" s="1"/>
      <c r="OWW114" s="1"/>
      <c r="OWX114" s="1"/>
      <c r="OWY114" s="1"/>
      <c r="OWZ114" s="1"/>
      <c r="OXA114" s="1"/>
      <c r="OXB114" s="1"/>
      <c r="OXC114" s="1"/>
      <c r="OXD114" s="1"/>
      <c r="OXE114" s="1"/>
      <c r="OXF114" s="1"/>
      <c r="OXG114" s="1"/>
      <c r="OXH114" s="1"/>
      <c r="OXI114" s="1"/>
      <c r="OXJ114" s="1"/>
      <c r="OXK114" s="1"/>
      <c r="OXL114" s="1"/>
      <c r="OXM114" s="1"/>
      <c r="OXN114" s="1"/>
      <c r="OXO114" s="1"/>
      <c r="OXP114" s="1"/>
      <c r="OXQ114" s="1"/>
      <c r="OXR114" s="1"/>
      <c r="OXS114" s="1"/>
      <c r="OXT114" s="1"/>
      <c r="OXU114" s="1"/>
      <c r="OXV114" s="1"/>
      <c r="OXW114" s="1"/>
      <c r="OXX114" s="1"/>
      <c r="OXY114" s="1"/>
      <c r="OXZ114" s="1"/>
      <c r="OYA114" s="1"/>
      <c r="OYB114" s="1"/>
      <c r="OYC114" s="1"/>
      <c r="OYD114" s="1"/>
      <c r="OYE114" s="1"/>
      <c r="OYF114" s="1"/>
      <c r="OYG114" s="1"/>
      <c r="OYH114" s="1"/>
      <c r="OYI114" s="1"/>
      <c r="OYJ114" s="1"/>
      <c r="OYK114" s="1"/>
      <c r="OYL114" s="1"/>
      <c r="OYM114" s="1"/>
      <c r="OYN114" s="1"/>
      <c r="OYO114" s="1"/>
      <c r="OYP114" s="1"/>
      <c r="OYQ114" s="1"/>
      <c r="OYR114" s="1"/>
      <c r="OYS114" s="1"/>
      <c r="OYT114" s="1"/>
      <c r="OYU114" s="1"/>
      <c r="OYV114" s="1"/>
      <c r="OYW114" s="1"/>
      <c r="OYX114" s="1"/>
      <c r="OYY114" s="1"/>
      <c r="OYZ114" s="1"/>
      <c r="OZA114" s="1"/>
      <c r="OZB114" s="1"/>
      <c r="OZC114" s="1"/>
      <c r="OZD114" s="1"/>
      <c r="OZE114" s="1"/>
      <c r="OZF114" s="1"/>
      <c r="OZG114" s="1"/>
      <c r="OZH114" s="1"/>
      <c r="OZI114" s="1"/>
      <c r="OZJ114" s="1"/>
      <c r="OZK114" s="1"/>
      <c r="OZL114" s="1"/>
      <c r="OZM114" s="1"/>
      <c r="OZN114" s="1"/>
      <c r="OZO114" s="1"/>
      <c r="OZP114" s="1"/>
      <c r="OZQ114" s="1"/>
      <c r="OZR114" s="1"/>
      <c r="OZS114" s="1"/>
      <c r="OZT114" s="1"/>
      <c r="OZU114" s="1"/>
      <c r="OZV114" s="1"/>
      <c r="OZW114" s="1"/>
      <c r="OZX114" s="1"/>
      <c r="OZY114" s="1"/>
      <c r="OZZ114" s="1"/>
      <c r="PAA114" s="1"/>
      <c r="PAB114" s="1"/>
      <c r="PAC114" s="1"/>
      <c r="PAD114" s="1"/>
      <c r="PAE114" s="1"/>
      <c r="PAF114" s="1"/>
      <c r="PAG114" s="1"/>
      <c r="PAH114" s="1"/>
      <c r="PAI114" s="1"/>
      <c r="PAJ114" s="1"/>
      <c r="PAK114" s="1"/>
      <c r="PAL114" s="1"/>
      <c r="PAM114" s="1"/>
      <c r="PAN114" s="1"/>
      <c r="PAO114" s="1"/>
      <c r="PAP114" s="1"/>
      <c r="PAQ114" s="1"/>
      <c r="PAR114" s="1"/>
      <c r="PAS114" s="1"/>
      <c r="PAT114" s="1"/>
      <c r="PAU114" s="1"/>
      <c r="PAV114" s="1"/>
      <c r="PAW114" s="1"/>
      <c r="PAX114" s="1"/>
      <c r="PAY114" s="1"/>
      <c r="PAZ114" s="1"/>
      <c r="PBA114" s="1"/>
      <c r="PBB114" s="1"/>
      <c r="PBC114" s="1"/>
      <c r="PBD114" s="1"/>
      <c r="PBE114" s="1"/>
      <c r="PBF114" s="1"/>
      <c r="PBG114" s="1"/>
      <c r="PBH114" s="1"/>
      <c r="PBI114" s="1"/>
      <c r="PBJ114" s="1"/>
      <c r="PBK114" s="1"/>
      <c r="PBL114" s="1"/>
      <c r="PBM114" s="1"/>
      <c r="PBN114" s="1"/>
      <c r="PBO114" s="1"/>
      <c r="PBP114" s="1"/>
      <c r="PBQ114" s="1"/>
      <c r="PBR114" s="1"/>
      <c r="PBS114" s="1"/>
      <c r="PBT114" s="1"/>
      <c r="PBU114" s="1"/>
      <c r="PBV114" s="1"/>
      <c r="PBW114" s="1"/>
      <c r="PBX114" s="1"/>
      <c r="PBY114" s="1"/>
      <c r="PBZ114" s="1"/>
      <c r="PCA114" s="1"/>
      <c r="PCB114" s="1"/>
      <c r="PCC114" s="1"/>
      <c r="PCD114" s="1"/>
      <c r="PCE114" s="1"/>
      <c r="PCF114" s="1"/>
      <c r="PCG114" s="1"/>
      <c r="PCH114" s="1"/>
      <c r="PCI114" s="1"/>
      <c r="PCJ114" s="1"/>
      <c r="PCK114" s="1"/>
      <c r="PCL114" s="1"/>
      <c r="PCM114" s="1"/>
      <c r="PCN114" s="1"/>
      <c r="PCO114" s="1"/>
      <c r="PCP114" s="1"/>
      <c r="PCQ114" s="1"/>
      <c r="PCR114" s="1"/>
      <c r="PCS114" s="1"/>
      <c r="PCT114" s="1"/>
      <c r="PCU114" s="1"/>
      <c r="PCV114" s="1"/>
      <c r="PCW114" s="1"/>
      <c r="PCX114" s="1"/>
      <c r="PCY114" s="1"/>
      <c r="PCZ114" s="1"/>
      <c r="PDA114" s="1"/>
      <c r="PDB114" s="1"/>
      <c r="PDC114" s="1"/>
      <c r="PDD114" s="1"/>
      <c r="PDE114" s="1"/>
      <c r="PDF114" s="1"/>
      <c r="PDG114" s="1"/>
      <c r="PDH114" s="1"/>
      <c r="PDI114" s="1"/>
      <c r="PDJ114" s="1"/>
      <c r="PDK114" s="1"/>
      <c r="PDL114" s="1"/>
      <c r="PDM114" s="1"/>
      <c r="PDN114" s="1"/>
      <c r="PDO114" s="1"/>
      <c r="PDP114" s="1"/>
      <c r="PDQ114" s="1"/>
      <c r="PDR114" s="1"/>
      <c r="PDS114" s="1"/>
      <c r="PDT114" s="1"/>
      <c r="PDU114" s="1"/>
      <c r="PDV114" s="1"/>
      <c r="PDW114" s="1"/>
      <c r="PDX114" s="1"/>
      <c r="PDY114" s="1"/>
      <c r="PDZ114" s="1"/>
      <c r="PEA114" s="1"/>
      <c r="PEB114" s="1"/>
      <c r="PEC114" s="1"/>
      <c r="PED114" s="1"/>
      <c r="PEE114" s="1"/>
      <c r="PEF114" s="1"/>
      <c r="PEG114" s="1"/>
      <c r="PEH114" s="1"/>
      <c r="PEI114" s="1"/>
      <c r="PEJ114" s="1"/>
      <c r="PEK114" s="1"/>
      <c r="PEL114" s="1"/>
      <c r="PEM114" s="1"/>
      <c r="PEN114" s="1"/>
      <c r="PEO114" s="1"/>
      <c r="PEP114" s="1"/>
      <c r="PEQ114" s="1"/>
      <c r="PER114" s="1"/>
      <c r="PES114" s="1"/>
      <c r="PET114" s="1"/>
      <c r="PEU114" s="1"/>
      <c r="PEV114" s="1"/>
      <c r="PEW114" s="1"/>
      <c r="PEX114" s="1"/>
      <c r="PEY114" s="1"/>
      <c r="PEZ114" s="1"/>
      <c r="PFA114" s="1"/>
      <c r="PFB114" s="1"/>
      <c r="PFC114" s="1"/>
      <c r="PFD114" s="1"/>
      <c r="PFE114" s="1"/>
      <c r="PFF114" s="1"/>
      <c r="PFG114" s="1"/>
      <c r="PFH114" s="1"/>
      <c r="PFI114" s="1"/>
      <c r="PFJ114" s="1"/>
      <c r="PFK114" s="1"/>
      <c r="PFL114" s="1"/>
      <c r="PFM114" s="1"/>
      <c r="PFN114" s="1"/>
      <c r="PFO114" s="1"/>
      <c r="PFP114" s="1"/>
      <c r="PFQ114" s="1"/>
      <c r="PFR114" s="1"/>
      <c r="PFS114" s="1"/>
      <c r="PFT114" s="1"/>
      <c r="PFU114" s="1"/>
      <c r="PFV114" s="1"/>
      <c r="PFW114" s="1"/>
      <c r="PFX114" s="1"/>
      <c r="PFY114" s="1"/>
      <c r="PFZ114" s="1"/>
      <c r="PGA114" s="1"/>
      <c r="PGB114" s="1"/>
      <c r="PGC114" s="1"/>
      <c r="PGD114" s="1"/>
      <c r="PGE114" s="1"/>
      <c r="PGF114" s="1"/>
      <c r="PGG114" s="1"/>
      <c r="PGH114" s="1"/>
      <c r="PGI114" s="1"/>
      <c r="PGJ114" s="1"/>
      <c r="PGK114" s="1"/>
      <c r="PGL114" s="1"/>
      <c r="PGM114" s="1"/>
      <c r="PGN114" s="1"/>
      <c r="PGO114" s="1"/>
      <c r="PGP114" s="1"/>
      <c r="PGQ114" s="1"/>
      <c r="PGR114" s="1"/>
      <c r="PGS114" s="1"/>
      <c r="PGT114" s="1"/>
      <c r="PGU114" s="1"/>
      <c r="PGV114" s="1"/>
      <c r="PGW114" s="1"/>
      <c r="PGX114" s="1"/>
      <c r="PGY114" s="1"/>
      <c r="PGZ114" s="1"/>
      <c r="PHA114" s="1"/>
      <c r="PHB114" s="1"/>
      <c r="PHC114" s="1"/>
      <c r="PHD114" s="1"/>
      <c r="PHE114" s="1"/>
      <c r="PHF114" s="1"/>
      <c r="PHG114" s="1"/>
      <c r="PHH114" s="1"/>
      <c r="PHI114" s="1"/>
      <c r="PHJ114" s="1"/>
      <c r="PHK114" s="1"/>
      <c r="PHL114" s="1"/>
      <c r="PHM114" s="1"/>
      <c r="PHN114" s="1"/>
      <c r="PHO114" s="1"/>
      <c r="PHP114" s="1"/>
      <c r="PHQ114" s="1"/>
      <c r="PHR114" s="1"/>
      <c r="PHS114" s="1"/>
      <c r="PHT114" s="1"/>
      <c r="PHU114" s="1"/>
      <c r="PHV114" s="1"/>
      <c r="PHW114" s="1"/>
      <c r="PHX114" s="1"/>
      <c r="PHY114" s="1"/>
      <c r="PHZ114" s="1"/>
      <c r="PIA114" s="1"/>
      <c r="PIB114" s="1"/>
      <c r="PIC114" s="1"/>
      <c r="PID114" s="1"/>
      <c r="PIE114" s="1"/>
      <c r="PIF114" s="1"/>
      <c r="PIG114" s="1"/>
      <c r="PIH114" s="1"/>
      <c r="PII114" s="1"/>
      <c r="PIJ114" s="1"/>
      <c r="PIK114" s="1"/>
      <c r="PIL114" s="1"/>
      <c r="PIM114" s="1"/>
      <c r="PIN114" s="1"/>
      <c r="PIO114" s="1"/>
      <c r="PIP114" s="1"/>
      <c r="PIQ114" s="1"/>
      <c r="PIR114" s="1"/>
      <c r="PIS114" s="1"/>
      <c r="PIT114" s="1"/>
      <c r="PIU114" s="1"/>
      <c r="PIV114" s="1"/>
      <c r="PIW114" s="1"/>
      <c r="PIX114" s="1"/>
      <c r="PIY114" s="1"/>
      <c r="PIZ114" s="1"/>
      <c r="PJA114" s="1"/>
      <c r="PJB114" s="1"/>
      <c r="PJC114" s="1"/>
      <c r="PJD114" s="1"/>
      <c r="PJE114" s="1"/>
      <c r="PJF114" s="1"/>
      <c r="PJG114" s="1"/>
      <c r="PJH114" s="1"/>
      <c r="PJI114" s="1"/>
      <c r="PJJ114" s="1"/>
      <c r="PJK114" s="1"/>
      <c r="PJL114" s="1"/>
      <c r="PJM114" s="1"/>
      <c r="PJN114" s="1"/>
      <c r="PJO114" s="1"/>
      <c r="PJP114" s="1"/>
      <c r="PJQ114" s="1"/>
      <c r="PJR114" s="1"/>
      <c r="PJS114" s="1"/>
      <c r="PJT114" s="1"/>
      <c r="PJU114" s="1"/>
      <c r="PJV114" s="1"/>
      <c r="PJW114" s="1"/>
      <c r="PJX114" s="1"/>
      <c r="PJY114" s="1"/>
      <c r="PJZ114" s="1"/>
      <c r="PKA114" s="1"/>
      <c r="PKB114" s="1"/>
      <c r="PKC114" s="1"/>
      <c r="PKD114" s="1"/>
      <c r="PKE114" s="1"/>
      <c r="PKF114" s="1"/>
      <c r="PKG114" s="1"/>
      <c r="PKH114" s="1"/>
      <c r="PKI114" s="1"/>
      <c r="PKJ114" s="1"/>
      <c r="PKK114" s="1"/>
      <c r="PKL114" s="1"/>
      <c r="PKM114" s="1"/>
      <c r="PKN114" s="1"/>
      <c r="PKO114" s="1"/>
      <c r="PKP114" s="1"/>
      <c r="PKQ114" s="1"/>
      <c r="PKR114" s="1"/>
      <c r="PKS114" s="1"/>
      <c r="PKT114" s="1"/>
      <c r="PKU114" s="1"/>
      <c r="PKV114" s="1"/>
      <c r="PKW114" s="1"/>
      <c r="PKX114" s="1"/>
      <c r="PKY114" s="1"/>
      <c r="PKZ114" s="1"/>
      <c r="PLA114" s="1"/>
      <c r="PLB114" s="1"/>
      <c r="PLC114" s="1"/>
      <c r="PLD114" s="1"/>
      <c r="PLE114" s="1"/>
      <c r="PLF114" s="1"/>
      <c r="PLG114" s="1"/>
      <c r="PLH114" s="1"/>
      <c r="PLI114" s="1"/>
      <c r="PLJ114" s="1"/>
      <c r="PLK114" s="1"/>
      <c r="PLL114" s="1"/>
      <c r="PLM114" s="1"/>
      <c r="PLN114" s="1"/>
      <c r="PLO114" s="1"/>
      <c r="PLP114" s="1"/>
      <c r="PLQ114" s="1"/>
      <c r="PLR114" s="1"/>
      <c r="PLS114" s="1"/>
      <c r="PLT114" s="1"/>
      <c r="PLU114" s="1"/>
      <c r="PLV114" s="1"/>
      <c r="PLW114" s="1"/>
      <c r="PLX114" s="1"/>
      <c r="PLY114" s="1"/>
      <c r="PLZ114" s="1"/>
      <c r="PMA114" s="1"/>
      <c r="PMB114" s="1"/>
      <c r="PMC114" s="1"/>
      <c r="PMD114" s="1"/>
      <c r="PME114" s="1"/>
      <c r="PMF114" s="1"/>
      <c r="PMG114" s="1"/>
      <c r="PMH114" s="1"/>
      <c r="PMI114" s="1"/>
      <c r="PMJ114" s="1"/>
      <c r="PMK114" s="1"/>
      <c r="PML114" s="1"/>
      <c r="PMM114" s="1"/>
      <c r="PMN114" s="1"/>
      <c r="PMO114" s="1"/>
      <c r="PMP114" s="1"/>
      <c r="PMQ114" s="1"/>
      <c r="PMR114" s="1"/>
      <c r="PMS114" s="1"/>
      <c r="PMT114" s="1"/>
      <c r="PMU114" s="1"/>
      <c r="PMV114" s="1"/>
      <c r="PMW114" s="1"/>
      <c r="PMX114" s="1"/>
      <c r="PMY114" s="1"/>
      <c r="PMZ114" s="1"/>
      <c r="PNA114" s="1"/>
      <c r="PNB114" s="1"/>
      <c r="PNC114" s="1"/>
      <c r="PND114" s="1"/>
      <c r="PNE114" s="1"/>
      <c r="PNF114" s="1"/>
      <c r="PNG114" s="1"/>
      <c r="PNH114" s="1"/>
      <c r="PNI114" s="1"/>
      <c r="PNJ114" s="1"/>
      <c r="PNK114" s="1"/>
      <c r="PNL114" s="1"/>
      <c r="PNM114" s="1"/>
      <c r="PNN114" s="1"/>
      <c r="PNO114" s="1"/>
      <c r="PNP114" s="1"/>
      <c r="PNQ114" s="1"/>
      <c r="PNR114" s="1"/>
      <c r="PNS114" s="1"/>
      <c r="PNT114" s="1"/>
      <c r="PNU114" s="1"/>
      <c r="PNV114" s="1"/>
      <c r="PNW114" s="1"/>
      <c r="PNX114" s="1"/>
      <c r="PNY114" s="1"/>
      <c r="PNZ114" s="1"/>
      <c r="POA114" s="1"/>
      <c r="POB114" s="1"/>
      <c r="POC114" s="1"/>
      <c r="POD114" s="1"/>
      <c r="POE114" s="1"/>
      <c r="POF114" s="1"/>
      <c r="POG114" s="1"/>
      <c r="POH114" s="1"/>
      <c r="POI114" s="1"/>
      <c r="POJ114" s="1"/>
      <c r="POK114" s="1"/>
      <c r="POL114" s="1"/>
      <c r="POM114" s="1"/>
      <c r="PON114" s="1"/>
      <c r="POO114" s="1"/>
      <c r="POP114" s="1"/>
      <c r="POQ114" s="1"/>
      <c r="POR114" s="1"/>
      <c r="POS114" s="1"/>
      <c r="POT114" s="1"/>
      <c r="POU114" s="1"/>
      <c r="POV114" s="1"/>
      <c r="POW114" s="1"/>
      <c r="POX114" s="1"/>
      <c r="POY114" s="1"/>
      <c r="POZ114" s="1"/>
      <c r="PPA114" s="1"/>
      <c r="PPB114" s="1"/>
      <c r="PPC114" s="1"/>
      <c r="PPD114" s="1"/>
      <c r="PPE114" s="1"/>
      <c r="PPF114" s="1"/>
      <c r="PPG114" s="1"/>
      <c r="PPH114" s="1"/>
      <c r="PPI114" s="1"/>
      <c r="PPJ114" s="1"/>
      <c r="PPK114" s="1"/>
      <c r="PPL114" s="1"/>
      <c r="PPM114" s="1"/>
      <c r="PPN114" s="1"/>
      <c r="PPO114" s="1"/>
      <c r="PPP114" s="1"/>
      <c r="PPQ114" s="1"/>
      <c r="PPR114" s="1"/>
      <c r="PPS114" s="1"/>
      <c r="PPT114" s="1"/>
      <c r="PPU114" s="1"/>
      <c r="PPV114" s="1"/>
      <c r="PPW114" s="1"/>
      <c r="PPX114" s="1"/>
      <c r="PPY114" s="1"/>
      <c r="PPZ114" s="1"/>
      <c r="PQA114" s="1"/>
      <c r="PQB114" s="1"/>
      <c r="PQC114" s="1"/>
      <c r="PQD114" s="1"/>
      <c r="PQE114" s="1"/>
      <c r="PQF114" s="1"/>
      <c r="PQG114" s="1"/>
      <c r="PQH114" s="1"/>
      <c r="PQI114" s="1"/>
      <c r="PQJ114" s="1"/>
      <c r="PQK114" s="1"/>
      <c r="PQL114" s="1"/>
      <c r="PQM114" s="1"/>
      <c r="PQN114" s="1"/>
      <c r="PQO114" s="1"/>
      <c r="PQP114" s="1"/>
      <c r="PQQ114" s="1"/>
      <c r="PQR114" s="1"/>
      <c r="PQS114" s="1"/>
      <c r="PQT114" s="1"/>
      <c r="PQU114" s="1"/>
      <c r="PQV114" s="1"/>
      <c r="PQW114" s="1"/>
      <c r="PQX114" s="1"/>
      <c r="PQY114" s="1"/>
      <c r="PQZ114" s="1"/>
      <c r="PRA114" s="1"/>
      <c r="PRB114" s="1"/>
      <c r="PRC114" s="1"/>
      <c r="PRD114" s="1"/>
      <c r="PRE114" s="1"/>
      <c r="PRF114" s="1"/>
      <c r="PRG114" s="1"/>
      <c r="PRH114" s="1"/>
      <c r="PRI114" s="1"/>
      <c r="PRJ114" s="1"/>
      <c r="PRK114" s="1"/>
      <c r="PRL114" s="1"/>
      <c r="PRM114" s="1"/>
      <c r="PRN114" s="1"/>
      <c r="PRO114" s="1"/>
      <c r="PRP114" s="1"/>
      <c r="PRQ114" s="1"/>
      <c r="PRR114" s="1"/>
      <c r="PRS114" s="1"/>
      <c r="PRT114" s="1"/>
      <c r="PRU114" s="1"/>
      <c r="PRV114" s="1"/>
      <c r="PRW114" s="1"/>
      <c r="PRX114" s="1"/>
      <c r="PRY114" s="1"/>
      <c r="PRZ114" s="1"/>
      <c r="PSA114" s="1"/>
      <c r="PSB114" s="1"/>
      <c r="PSC114" s="1"/>
      <c r="PSD114" s="1"/>
      <c r="PSE114" s="1"/>
      <c r="PSF114" s="1"/>
      <c r="PSG114" s="1"/>
      <c r="PSH114" s="1"/>
      <c r="PSI114" s="1"/>
      <c r="PSJ114" s="1"/>
      <c r="PSK114" s="1"/>
      <c r="PSL114" s="1"/>
      <c r="PSM114" s="1"/>
      <c r="PSN114" s="1"/>
      <c r="PSO114" s="1"/>
      <c r="PSP114" s="1"/>
      <c r="PSQ114" s="1"/>
      <c r="PSR114" s="1"/>
      <c r="PSS114" s="1"/>
      <c r="PST114" s="1"/>
      <c r="PSU114" s="1"/>
      <c r="PSV114" s="1"/>
      <c r="PSW114" s="1"/>
      <c r="PSX114" s="1"/>
      <c r="PSY114" s="1"/>
      <c r="PSZ114" s="1"/>
      <c r="PTA114" s="1"/>
      <c r="PTB114" s="1"/>
      <c r="PTC114" s="1"/>
      <c r="PTD114" s="1"/>
      <c r="PTE114" s="1"/>
      <c r="PTF114" s="1"/>
      <c r="PTG114" s="1"/>
      <c r="PTH114" s="1"/>
      <c r="PTI114" s="1"/>
      <c r="PTJ114" s="1"/>
      <c r="PTK114" s="1"/>
      <c r="PTL114" s="1"/>
      <c r="PTM114" s="1"/>
      <c r="PTN114" s="1"/>
      <c r="PTO114" s="1"/>
      <c r="PTP114" s="1"/>
      <c r="PTQ114" s="1"/>
      <c r="PTR114" s="1"/>
      <c r="PTS114" s="1"/>
      <c r="PTT114" s="1"/>
      <c r="PTU114" s="1"/>
      <c r="PTV114" s="1"/>
      <c r="PTW114" s="1"/>
      <c r="PTX114" s="1"/>
      <c r="PTY114" s="1"/>
      <c r="PTZ114" s="1"/>
      <c r="PUA114" s="1"/>
      <c r="PUB114" s="1"/>
      <c r="PUC114" s="1"/>
      <c r="PUD114" s="1"/>
      <c r="PUE114" s="1"/>
      <c r="PUF114" s="1"/>
      <c r="PUG114" s="1"/>
      <c r="PUH114" s="1"/>
      <c r="PUI114" s="1"/>
      <c r="PUJ114" s="1"/>
      <c r="PUK114" s="1"/>
      <c r="PUL114" s="1"/>
      <c r="PUM114" s="1"/>
      <c r="PUN114" s="1"/>
      <c r="PUO114" s="1"/>
      <c r="PUP114" s="1"/>
      <c r="PUQ114" s="1"/>
      <c r="PUR114" s="1"/>
      <c r="PUS114" s="1"/>
      <c r="PUT114" s="1"/>
      <c r="PUU114" s="1"/>
      <c r="PUV114" s="1"/>
      <c r="PUW114" s="1"/>
      <c r="PUX114" s="1"/>
      <c r="PUY114" s="1"/>
      <c r="PUZ114" s="1"/>
      <c r="PVA114" s="1"/>
      <c r="PVB114" s="1"/>
      <c r="PVC114" s="1"/>
      <c r="PVD114" s="1"/>
      <c r="PVE114" s="1"/>
      <c r="PVF114" s="1"/>
      <c r="PVG114" s="1"/>
      <c r="PVH114" s="1"/>
      <c r="PVI114" s="1"/>
      <c r="PVJ114" s="1"/>
      <c r="PVK114" s="1"/>
      <c r="PVL114" s="1"/>
      <c r="PVM114" s="1"/>
      <c r="PVN114" s="1"/>
      <c r="PVO114" s="1"/>
      <c r="PVP114" s="1"/>
      <c r="PVQ114" s="1"/>
      <c r="PVR114" s="1"/>
      <c r="PVS114" s="1"/>
      <c r="PVT114" s="1"/>
      <c r="PVU114" s="1"/>
      <c r="PVV114" s="1"/>
      <c r="PVW114" s="1"/>
      <c r="PVX114" s="1"/>
      <c r="PVY114" s="1"/>
      <c r="PVZ114" s="1"/>
      <c r="PWA114" s="1"/>
      <c r="PWB114" s="1"/>
      <c r="PWC114" s="1"/>
      <c r="PWD114" s="1"/>
      <c r="PWE114" s="1"/>
      <c r="PWF114" s="1"/>
      <c r="PWG114" s="1"/>
      <c r="PWH114" s="1"/>
      <c r="PWI114" s="1"/>
      <c r="PWJ114" s="1"/>
      <c r="PWK114" s="1"/>
      <c r="PWL114" s="1"/>
      <c r="PWM114" s="1"/>
      <c r="PWN114" s="1"/>
      <c r="PWO114" s="1"/>
      <c r="PWP114" s="1"/>
      <c r="PWQ114" s="1"/>
      <c r="PWR114" s="1"/>
      <c r="PWS114" s="1"/>
      <c r="PWT114" s="1"/>
      <c r="PWU114" s="1"/>
      <c r="PWV114" s="1"/>
      <c r="PWW114" s="1"/>
      <c r="PWX114" s="1"/>
      <c r="PWY114" s="1"/>
      <c r="PWZ114" s="1"/>
      <c r="PXA114" s="1"/>
      <c r="PXB114" s="1"/>
      <c r="PXC114" s="1"/>
      <c r="PXD114" s="1"/>
      <c r="PXE114" s="1"/>
      <c r="PXF114" s="1"/>
      <c r="PXG114" s="1"/>
      <c r="PXH114" s="1"/>
      <c r="PXI114" s="1"/>
      <c r="PXJ114" s="1"/>
      <c r="PXK114" s="1"/>
      <c r="PXL114" s="1"/>
      <c r="PXM114" s="1"/>
      <c r="PXN114" s="1"/>
      <c r="PXO114" s="1"/>
      <c r="PXP114" s="1"/>
      <c r="PXQ114" s="1"/>
      <c r="PXR114" s="1"/>
      <c r="PXS114" s="1"/>
      <c r="PXT114" s="1"/>
      <c r="PXU114" s="1"/>
      <c r="PXV114" s="1"/>
      <c r="PXW114" s="1"/>
      <c r="PXX114" s="1"/>
      <c r="PXY114" s="1"/>
      <c r="PXZ114" s="1"/>
      <c r="PYA114" s="1"/>
      <c r="PYB114" s="1"/>
      <c r="PYC114" s="1"/>
      <c r="PYD114" s="1"/>
      <c r="PYE114" s="1"/>
      <c r="PYF114" s="1"/>
      <c r="PYG114" s="1"/>
      <c r="PYH114" s="1"/>
      <c r="PYI114" s="1"/>
      <c r="PYJ114" s="1"/>
      <c r="PYK114" s="1"/>
      <c r="PYL114" s="1"/>
      <c r="PYM114" s="1"/>
      <c r="PYN114" s="1"/>
      <c r="PYO114" s="1"/>
      <c r="PYP114" s="1"/>
      <c r="PYQ114" s="1"/>
      <c r="PYR114" s="1"/>
      <c r="PYS114" s="1"/>
      <c r="PYT114" s="1"/>
      <c r="PYU114" s="1"/>
      <c r="PYV114" s="1"/>
      <c r="PYW114" s="1"/>
      <c r="PYX114" s="1"/>
      <c r="PYY114" s="1"/>
      <c r="PYZ114" s="1"/>
      <c r="PZA114" s="1"/>
      <c r="PZB114" s="1"/>
      <c r="PZC114" s="1"/>
      <c r="PZD114" s="1"/>
      <c r="PZE114" s="1"/>
      <c r="PZF114" s="1"/>
      <c r="PZG114" s="1"/>
      <c r="PZH114" s="1"/>
      <c r="PZI114" s="1"/>
      <c r="PZJ114" s="1"/>
      <c r="PZK114" s="1"/>
      <c r="PZL114" s="1"/>
      <c r="PZM114" s="1"/>
      <c r="PZN114" s="1"/>
      <c r="PZO114" s="1"/>
      <c r="PZP114" s="1"/>
      <c r="PZQ114" s="1"/>
      <c r="PZR114" s="1"/>
      <c r="PZS114" s="1"/>
      <c r="PZT114" s="1"/>
      <c r="PZU114" s="1"/>
      <c r="PZV114" s="1"/>
      <c r="PZW114" s="1"/>
      <c r="PZX114" s="1"/>
      <c r="PZY114" s="1"/>
      <c r="PZZ114" s="1"/>
      <c r="QAA114" s="1"/>
      <c r="QAB114" s="1"/>
      <c r="QAC114" s="1"/>
      <c r="QAD114" s="1"/>
      <c r="QAE114" s="1"/>
      <c r="QAF114" s="1"/>
      <c r="QAG114" s="1"/>
      <c r="QAH114" s="1"/>
      <c r="QAI114" s="1"/>
      <c r="QAJ114" s="1"/>
      <c r="QAK114" s="1"/>
      <c r="QAL114" s="1"/>
      <c r="QAM114" s="1"/>
      <c r="QAN114" s="1"/>
      <c r="QAO114" s="1"/>
      <c r="QAP114" s="1"/>
      <c r="QAQ114" s="1"/>
      <c r="QAR114" s="1"/>
      <c r="QAS114" s="1"/>
      <c r="QAT114" s="1"/>
      <c r="QAU114" s="1"/>
      <c r="QAV114" s="1"/>
      <c r="QAW114" s="1"/>
      <c r="QAX114" s="1"/>
      <c r="QAY114" s="1"/>
      <c r="QAZ114" s="1"/>
      <c r="QBA114" s="1"/>
      <c r="QBB114" s="1"/>
      <c r="QBC114" s="1"/>
      <c r="QBD114" s="1"/>
      <c r="QBE114" s="1"/>
      <c r="QBF114" s="1"/>
      <c r="QBG114" s="1"/>
      <c r="QBH114" s="1"/>
      <c r="QBI114" s="1"/>
      <c r="QBJ114" s="1"/>
      <c r="QBK114" s="1"/>
      <c r="QBL114" s="1"/>
      <c r="QBM114" s="1"/>
      <c r="QBN114" s="1"/>
      <c r="QBO114" s="1"/>
      <c r="QBP114" s="1"/>
      <c r="QBQ114" s="1"/>
      <c r="QBR114" s="1"/>
      <c r="QBS114" s="1"/>
      <c r="QBT114" s="1"/>
      <c r="QBU114" s="1"/>
      <c r="QBV114" s="1"/>
      <c r="QBW114" s="1"/>
      <c r="QBX114" s="1"/>
      <c r="QBY114" s="1"/>
      <c r="QBZ114" s="1"/>
      <c r="QCA114" s="1"/>
      <c r="QCB114" s="1"/>
      <c r="QCC114" s="1"/>
      <c r="QCD114" s="1"/>
      <c r="QCE114" s="1"/>
      <c r="QCF114" s="1"/>
      <c r="QCG114" s="1"/>
      <c r="QCH114" s="1"/>
      <c r="QCI114" s="1"/>
      <c r="QCJ114" s="1"/>
      <c r="QCK114" s="1"/>
      <c r="QCL114" s="1"/>
      <c r="QCM114" s="1"/>
      <c r="QCN114" s="1"/>
      <c r="QCO114" s="1"/>
      <c r="QCP114" s="1"/>
      <c r="QCQ114" s="1"/>
      <c r="QCR114" s="1"/>
      <c r="QCS114" s="1"/>
      <c r="QCT114" s="1"/>
      <c r="QCU114" s="1"/>
      <c r="QCV114" s="1"/>
      <c r="QCW114" s="1"/>
      <c r="QCX114" s="1"/>
      <c r="QCY114" s="1"/>
      <c r="QCZ114" s="1"/>
      <c r="QDA114" s="1"/>
      <c r="QDB114" s="1"/>
      <c r="QDC114" s="1"/>
      <c r="QDD114" s="1"/>
      <c r="QDE114" s="1"/>
      <c r="QDF114" s="1"/>
      <c r="QDG114" s="1"/>
      <c r="QDH114" s="1"/>
      <c r="QDI114" s="1"/>
      <c r="QDJ114" s="1"/>
      <c r="QDK114" s="1"/>
      <c r="QDL114" s="1"/>
      <c r="QDM114" s="1"/>
      <c r="QDN114" s="1"/>
      <c r="QDO114" s="1"/>
      <c r="QDP114" s="1"/>
      <c r="QDQ114" s="1"/>
      <c r="QDR114" s="1"/>
      <c r="QDS114" s="1"/>
      <c r="QDT114" s="1"/>
      <c r="QDU114" s="1"/>
      <c r="QDV114" s="1"/>
      <c r="QDW114" s="1"/>
      <c r="QDX114" s="1"/>
      <c r="QDY114" s="1"/>
      <c r="QDZ114" s="1"/>
      <c r="QEA114" s="1"/>
      <c r="QEB114" s="1"/>
      <c r="QEC114" s="1"/>
      <c r="QED114" s="1"/>
      <c r="QEE114" s="1"/>
      <c r="QEF114" s="1"/>
      <c r="QEG114" s="1"/>
      <c r="QEH114" s="1"/>
      <c r="QEI114" s="1"/>
      <c r="QEJ114" s="1"/>
      <c r="QEK114" s="1"/>
      <c r="QEL114" s="1"/>
      <c r="QEM114" s="1"/>
      <c r="QEN114" s="1"/>
      <c r="QEO114" s="1"/>
      <c r="QEP114" s="1"/>
      <c r="QEQ114" s="1"/>
      <c r="QER114" s="1"/>
      <c r="QES114" s="1"/>
      <c r="QET114" s="1"/>
      <c r="QEU114" s="1"/>
      <c r="QEV114" s="1"/>
      <c r="QEW114" s="1"/>
      <c r="QEX114" s="1"/>
      <c r="QEY114" s="1"/>
      <c r="QEZ114" s="1"/>
      <c r="QFA114" s="1"/>
      <c r="QFB114" s="1"/>
      <c r="QFC114" s="1"/>
      <c r="QFD114" s="1"/>
      <c r="QFE114" s="1"/>
      <c r="QFF114" s="1"/>
      <c r="QFG114" s="1"/>
      <c r="QFH114" s="1"/>
      <c r="QFI114" s="1"/>
      <c r="QFJ114" s="1"/>
      <c r="QFK114" s="1"/>
      <c r="QFL114" s="1"/>
      <c r="QFM114" s="1"/>
      <c r="QFN114" s="1"/>
      <c r="QFO114" s="1"/>
      <c r="QFP114" s="1"/>
      <c r="QFQ114" s="1"/>
      <c r="QFR114" s="1"/>
      <c r="QFS114" s="1"/>
      <c r="QFT114" s="1"/>
      <c r="QFU114" s="1"/>
      <c r="QFV114" s="1"/>
      <c r="QFW114" s="1"/>
      <c r="QFX114" s="1"/>
      <c r="QFY114" s="1"/>
      <c r="QFZ114" s="1"/>
      <c r="QGA114" s="1"/>
      <c r="QGB114" s="1"/>
      <c r="QGC114" s="1"/>
      <c r="QGD114" s="1"/>
      <c r="QGE114" s="1"/>
      <c r="QGF114" s="1"/>
      <c r="QGG114" s="1"/>
      <c r="QGH114" s="1"/>
      <c r="QGI114" s="1"/>
      <c r="QGJ114" s="1"/>
      <c r="QGK114" s="1"/>
      <c r="QGL114" s="1"/>
      <c r="QGM114" s="1"/>
      <c r="QGN114" s="1"/>
      <c r="QGO114" s="1"/>
      <c r="QGP114" s="1"/>
      <c r="QGQ114" s="1"/>
      <c r="QGR114" s="1"/>
      <c r="QGS114" s="1"/>
      <c r="QGT114" s="1"/>
      <c r="QGU114" s="1"/>
      <c r="QGV114" s="1"/>
      <c r="QGW114" s="1"/>
      <c r="QGX114" s="1"/>
      <c r="QGY114" s="1"/>
      <c r="QGZ114" s="1"/>
      <c r="QHA114" s="1"/>
      <c r="QHB114" s="1"/>
      <c r="QHC114" s="1"/>
      <c r="QHD114" s="1"/>
      <c r="QHE114" s="1"/>
      <c r="QHF114" s="1"/>
      <c r="QHG114" s="1"/>
      <c r="QHH114" s="1"/>
      <c r="QHI114" s="1"/>
      <c r="QHJ114" s="1"/>
      <c r="QHK114" s="1"/>
      <c r="QHL114" s="1"/>
      <c r="QHM114" s="1"/>
      <c r="QHN114" s="1"/>
      <c r="QHO114" s="1"/>
      <c r="QHP114" s="1"/>
      <c r="QHQ114" s="1"/>
      <c r="QHR114" s="1"/>
      <c r="QHS114" s="1"/>
      <c r="QHT114" s="1"/>
      <c r="QHU114" s="1"/>
      <c r="QHV114" s="1"/>
      <c r="QHW114" s="1"/>
      <c r="QHX114" s="1"/>
      <c r="QHY114" s="1"/>
      <c r="QHZ114" s="1"/>
      <c r="QIA114" s="1"/>
      <c r="QIB114" s="1"/>
      <c r="QIC114" s="1"/>
      <c r="QID114" s="1"/>
      <c r="QIE114" s="1"/>
      <c r="QIF114" s="1"/>
      <c r="QIG114" s="1"/>
      <c r="QIH114" s="1"/>
      <c r="QII114" s="1"/>
      <c r="QIJ114" s="1"/>
      <c r="QIK114" s="1"/>
      <c r="QIL114" s="1"/>
      <c r="QIM114" s="1"/>
      <c r="QIN114" s="1"/>
      <c r="QIO114" s="1"/>
      <c r="QIP114" s="1"/>
      <c r="QIQ114" s="1"/>
      <c r="QIR114" s="1"/>
      <c r="QIS114" s="1"/>
      <c r="QIT114" s="1"/>
      <c r="QIU114" s="1"/>
      <c r="QIV114" s="1"/>
      <c r="QIW114" s="1"/>
      <c r="QIX114" s="1"/>
      <c r="QIY114" s="1"/>
      <c r="QIZ114" s="1"/>
      <c r="QJA114" s="1"/>
      <c r="QJB114" s="1"/>
      <c r="QJC114" s="1"/>
      <c r="QJD114" s="1"/>
      <c r="QJE114" s="1"/>
      <c r="QJF114" s="1"/>
      <c r="QJG114" s="1"/>
      <c r="QJH114" s="1"/>
      <c r="QJI114" s="1"/>
      <c r="QJJ114" s="1"/>
      <c r="QJK114" s="1"/>
      <c r="QJL114" s="1"/>
      <c r="QJM114" s="1"/>
      <c r="QJN114" s="1"/>
      <c r="QJO114" s="1"/>
      <c r="QJP114" s="1"/>
      <c r="QJQ114" s="1"/>
      <c r="QJR114" s="1"/>
      <c r="QJS114" s="1"/>
      <c r="QJT114" s="1"/>
      <c r="QJU114" s="1"/>
      <c r="QJV114" s="1"/>
      <c r="QJW114" s="1"/>
      <c r="QJX114" s="1"/>
      <c r="QJY114" s="1"/>
      <c r="QJZ114" s="1"/>
      <c r="QKA114" s="1"/>
      <c r="QKB114" s="1"/>
      <c r="QKC114" s="1"/>
      <c r="QKD114" s="1"/>
      <c r="QKE114" s="1"/>
      <c r="QKF114" s="1"/>
      <c r="QKG114" s="1"/>
      <c r="QKH114" s="1"/>
      <c r="QKI114" s="1"/>
      <c r="QKJ114" s="1"/>
      <c r="QKK114" s="1"/>
      <c r="QKL114" s="1"/>
      <c r="QKM114" s="1"/>
      <c r="QKN114" s="1"/>
      <c r="QKO114" s="1"/>
      <c r="QKP114" s="1"/>
      <c r="QKQ114" s="1"/>
      <c r="QKR114" s="1"/>
      <c r="QKS114" s="1"/>
      <c r="QKT114" s="1"/>
      <c r="QKU114" s="1"/>
      <c r="QKV114" s="1"/>
      <c r="QKW114" s="1"/>
      <c r="QKX114" s="1"/>
      <c r="QKY114" s="1"/>
      <c r="QKZ114" s="1"/>
      <c r="QLA114" s="1"/>
      <c r="QLB114" s="1"/>
      <c r="QLC114" s="1"/>
      <c r="QLD114" s="1"/>
      <c r="QLE114" s="1"/>
      <c r="QLF114" s="1"/>
      <c r="QLG114" s="1"/>
      <c r="QLH114" s="1"/>
      <c r="QLI114" s="1"/>
      <c r="QLJ114" s="1"/>
      <c r="QLK114" s="1"/>
      <c r="QLL114" s="1"/>
      <c r="QLM114" s="1"/>
      <c r="QLN114" s="1"/>
      <c r="QLO114" s="1"/>
      <c r="QLP114" s="1"/>
      <c r="QLQ114" s="1"/>
      <c r="QLR114" s="1"/>
      <c r="QLS114" s="1"/>
      <c r="QLT114" s="1"/>
      <c r="QLU114" s="1"/>
      <c r="QLV114" s="1"/>
      <c r="QLW114" s="1"/>
      <c r="QLX114" s="1"/>
      <c r="QLY114" s="1"/>
      <c r="QLZ114" s="1"/>
      <c r="QMA114" s="1"/>
      <c r="QMB114" s="1"/>
      <c r="QMC114" s="1"/>
      <c r="QMD114" s="1"/>
      <c r="QME114" s="1"/>
      <c r="QMF114" s="1"/>
      <c r="QMG114" s="1"/>
      <c r="QMH114" s="1"/>
      <c r="QMI114" s="1"/>
      <c r="QMJ114" s="1"/>
      <c r="QMK114" s="1"/>
      <c r="QML114" s="1"/>
      <c r="QMM114" s="1"/>
      <c r="QMN114" s="1"/>
      <c r="QMO114" s="1"/>
      <c r="QMP114" s="1"/>
      <c r="QMQ114" s="1"/>
      <c r="QMR114" s="1"/>
      <c r="QMS114" s="1"/>
      <c r="QMT114" s="1"/>
      <c r="QMU114" s="1"/>
      <c r="QMV114" s="1"/>
      <c r="QMW114" s="1"/>
      <c r="QMX114" s="1"/>
      <c r="QMY114" s="1"/>
      <c r="QMZ114" s="1"/>
      <c r="QNA114" s="1"/>
      <c r="QNB114" s="1"/>
      <c r="QNC114" s="1"/>
      <c r="QND114" s="1"/>
      <c r="QNE114" s="1"/>
      <c r="QNF114" s="1"/>
      <c r="QNG114" s="1"/>
      <c r="QNH114" s="1"/>
      <c r="QNI114" s="1"/>
      <c r="QNJ114" s="1"/>
      <c r="QNK114" s="1"/>
      <c r="QNL114" s="1"/>
      <c r="QNM114" s="1"/>
      <c r="QNN114" s="1"/>
      <c r="QNO114" s="1"/>
      <c r="QNP114" s="1"/>
      <c r="QNQ114" s="1"/>
      <c r="QNR114" s="1"/>
      <c r="QNS114" s="1"/>
      <c r="QNT114" s="1"/>
      <c r="QNU114" s="1"/>
      <c r="QNV114" s="1"/>
      <c r="QNW114" s="1"/>
      <c r="QNX114" s="1"/>
      <c r="QNY114" s="1"/>
      <c r="QNZ114" s="1"/>
      <c r="QOA114" s="1"/>
      <c r="QOB114" s="1"/>
      <c r="QOC114" s="1"/>
      <c r="QOD114" s="1"/>
      <c r="QOE114" s="1"/>
      <c r="QOF114" s="1"/>
      <c r="QOG114" s="1"/>
      <c r="QOH114" s="1"/>
      <c r="QOI114" s="1"/>
      <c r="QOJ114" s="1"/>
      <c r="QOK114" s="1"/>
      <c r="QOL114" s="1"/>
      <c r="QOM114" s="1"/>
      <c r="QON114" s="1"/>
      <c r="QOO114" s="1"/>
      <c r="QOP114" s="1"/>
      <c r="QOQ114" s="1"/>
      <c r="QOR114" s="1"/>
      <c r="QOS114" s="1"/>
      <c r="QOT114" s="1"/>
      <c r="QOU114" s="1"/>
      <c r="QOV114" s="1"/>
      <c r="QOW114" s="1"/>
      <c r="QOX114" s="1"/>
      <c r="QOY114" s="1"/>
      <c r="QOZ114" s="1"/>
      <c r="QPA114" s="1"/>
      <c r="QPB114" s="1"/>
      <c r="QPC114" s="1"/>
      <c r="QPD114" s="1"/>
      <c r="QPE114" s="1"/>
      <c r="QPF114" s="1"/>
      <c r="QPG114" s="1"/>
      <c r="QPH114" s="1"/>
      <c r="QPI114" s="1"/>
      <c r="QPJ114" s="1"/>
      <c r="QPK114" s="1"/>
      <c r="QPL114" s="1"/>
      <c r="QPM114" s="1"/>
      <c r="QPN114" s="1"/>
      <c r="QPO114" s="1"/>
      <c r="QPP114" s="1"/>
      <c r="QPQ114" s="1"/>
      <c r="QPR114" s="1"/>
      <c r="QPS114" s="1"/>
      <c r="QPT114" s="1"/>
      <c r="QPU114" s="1"/>
      <c r="QPV114" s="1"/>
      <c r="QPW114" s="1"/>
      <c r="QPX114" s="1"/>
      <c r="QPY114" s="1"/>
      <c r="QPZ114" s="1"/>
      <c r="QQA114" s="1"/>
      <c r="QQB114" s="1"/>
      <c r="QQC114" s="1"/>
      <c r="QQD114" s="1"/>
      <c r="QQE114" s="1"/>
      <c r="QQF114" s="1"/>
      <c r="QQG114" s="1"/>
      <c r="QQH114" s="1"/>
      <c r="QQI114" s="1"/>
      <c r="QQJ114" s="1"/>
      <c r="QQK114" s="1"/>
      <c r="QQL114" s="1"/>
      <c r="QQM114" s="1"/>
      <c r="QQN114" s="1"/>
      <c r="QQO114" s="1"/>
      <c r="QQP114" s="1"/>
      <c r="QQQ114" s="1"/>
      <c r="QQR114" s="1"/>
      <c r="QQS114" s="1"/>
      <c r="QQT114" s="1"/>
      <c r="QQU114" s="1"/>
      <c r="QQV114" s="1"/>
      <c r="QQW114" s="1"/>
      <c r="QQX114" s="1"/>
      <c r="QQY114" s="1"/>
      <c r="QQZ114" s="1"/>
      <c r="QRA114" s="1"/>
      <c r="QRB114" s="1"/>
      <c r="QRC114" s="1"/>
      <c r="QRD114" s="1"/>
      <c r="QRE114" s="1"/>
      <c r="QRF114" s="1"/>
      <c r="QRG114" s="1"/>
      <c r="QRH114" s="1"/>
      <c r="QRI114" s="1"/>
      <c r="QRJ114" s="1"/>
      <c r="QRK114" s="1"/>
      <c r="QRL114" s="1"/>
      <c r="QRM114" s="1"/>
      <c r="QRN114" s="1"/>
      <c r="QRO114" s="1"/>
      <c r="QRP114" s="1"/>
      <c r="QRQ114" s="1"/>
      <c r="QRR114" s="1"/>
      <c r="QRS114" s="1"/>
      <c r="QRT114" s="1"/>
      <c r="QRU114" s="1"/>
      <c r="QRV114" s="1"/>
      <c r="QRW114" s="1"/>
      <c r="QRX114" s="1"/>
      <c r="QRY114" s="1"/>
      <c r="QRZ114" s="1"/>
      <c r="QSA114" s="1"/>
      <c r="QSB114" s="1"/>
      <c r="QSC114" s="1"/>
      <c r="QSD114" s="1"/>
      <c r="QSE114" s="1"/>
      <c r="QSF114" s="1"/>
      <c r="QSG114" s="1"/>
      <c r="QSH114" s="1"/>
      <c r="QSI114" s="1"/>
      <c r="QSJ114" s="1"/>
      <c r="QSK114" s="1"/>
      <c r="QSL114" s="1"/>
      <c r="QSM114" s="1"/>
      <c r="QSN114" s="1"/>
      <c r="QSO114" s="1"/>
      <c r="QSP114" s="1"/>
      <c r="QSQ114" s="1"/>
      <c r="QSR114" s="1"/>
      <c r="QSS114" s="1"/>
      <c r="QST114" s="1"/>
      <c r="QSU114" s="1"/>
      <c r="QSV114" s="1"/>
      <c r="QSW114" s="1"/>
      <c r="QSX114" s="1"/>
      <c r="QSY114" s="1"/>
      <c r="QSZ114" s="1"/>
      <c r="QTA114" s="1"/>
      <c r="QTB114" s="1"/>
      <c r="QTC114" s="1"/>
      <c r="QTD114" s="1"/>
      <c r="QTE114" s="1"/>
      <c r="QTF114" s="1"/>
      <c r="QTG114" s="1"/>
      <c r="QTH114" s="1"/>
      <c r="QTI114" s="1"/>
      <c r="QTJ114" s="1"/>
      <c r="QTK114" s="1"/>
      <c r="QTL114" s="1"/>
      <c r="QTM114" s="1"/>
      <c r="QTN114" s="1"/>
      <c r="QTO114" s="1"/>
      <c r="QTP114" s="1"/>
      <c r="QTQ114" s="1"/>
      <c r="QTR114" s="1"/>
      <c r="QTS114" s="1"/>
      <c r="QTT114" s="1"/>
      <c r="QTU114" s="1"/>
      <c r="QTV114" s="1"/>
      <c r="QTW114" s="1"/>
      <c r="QTX114" s="1"/>
      <c r="QTY114" s="1"/>
      <c r="QTZ114" s="1"/>
      <c r="QUA114" s="1"/>
      <c r="QUB114" s="1"/>
      <c r="QUC114" s="1"/>
      <c r="QUD114" s="1"/>
      <c r="QUE114" s="1"/>
      <c r="QUF114" s="1"/>
      <c r="QUG114" s="1"/>
      <c r="QUH114" s="1"/>
      <c r="QUI114" s="1"/>
      <c r="QUJ114" s="1"/>
      <c r="QUK114" s="1"/>
      <c r="QUL114" s="1"/>
      <c r="QUM114" s="1"/>
      <c r="QUN114" s="1"/>
      <c r="QUO114" s="1"/>
      <c r="QUP114" s="1"/>
      <c r="QUQ114" s="1"/>
      <c r="QUR114" s="1"/>
      <c r="QUS114" s="1"/>
      <c r="QUT114" s="1"/>
      <c r="QUU114" s="1"/>
      <c r="QUV114" s="1"/>
      <c r="QUW114" s="1"/>
      <c r="QUX114" s="1"/>
      <c r="QUY114" s="1"/>
      <c r="QUZ114" s="1"/>
      <c r="QVA114" s="1"/>
      <c r="QVB114" s="1"/>
      <c r="QVC114" s="1"/>
      <c r="QVD114" s="1"/>
      <c r="QVE114" s="1"/>
      <c r="QVF114" s="1"/>
      <c r="QVG114" s="1"/>
      <c r="QVH114" s="1"/>
      <c r="QVI114" s="1"/>
      <c r="QVJ114" s="1"/>
      <c r="QVK114" s="1"/>
      <c r="QVL114" s="1"/>
      <c r="QVM114" s="1"/>
      <c r="QVN114" s="1"/>
      <c r="QVO114" s="1"/>
      <c r="QVP114" s="1"/>
      <c r="QVQ114" s="1"/>
      <c r="QVR114" s="1"/>
      <c r="QVS114" s="1"/>
      <c r="QVT114" s="1"/>
      <c r="QVU114" s="1"/>
      <c r="QVV114" s="1"/>
      <c r="QVW114" s="1"/>
      <c r="QVX114" s="1"/>
      <c r="QVY114" s="1"/>
      <c r="QVZ114" s="1"/>
      <c r="QWA114" s="1"/>
      <c r="QWB114" s="1"/>
      <c r="QWC114" s="1"/>
      <c r="QWD114" s="1"/>
      <c r="QWE114" s="1"/>
      <c r="QWF114" s="1"/>
      <c r="QWG114" s="1"/>
      <c r="QWH114" s="1"/>
      <c r="QWI114" s="1"/>
      <c r="QWJ114" s="1"/>
      <c r="QWK114" s="1"/>
      <c r="QWL114" s="1"/>
      <c r="QWM114" s="1"/>
      <c r="QWN114" s="1"/>
      <c r="QWO114" s="1"/>
      <c r="QWP114" s="1"/>
      <c r="QWQ114" s="1"/>
      <c r="QWR114" s="1"/>
      <c r="QWS114" s="1"/>
      <c r="QWT114" s="1"/>
      <c r="QWU114" s="1"/>
      <c r="QWV114" s="1"/>
      <c r="QWW114" s="1"/>
      <c r="QWX114" s="1"/>
      <c r="QWY114" s="1"/>
      <c r="QWZ114" s="1"/>
      <c r="QXA114" s="1"/>
      <c r="QXB114" s="1"/>
      <c r="QXC114" s="1"/>
      <c r="QXD114" s="1"/>
      <c r="QXE114" s="1"/>
      <c r="QXF114" s="1"/>
      <c r="QXG114" s="1"/>
      <c r="QXH114" s="1"/>
      <c r="QXI114" s="1"/>
      <c r="QXJ114" s="1"/>
      <c r="QXK114" s="1"/>
      <c r="QXL114" s="1"/>
      <c r="QXM114" s="1"/>
      <c r="QXN114" s="1"/>
      <c r="QXO114" s="1"/>
      <c r="QXP114" s="1"/>
      <c r="QXQ114" s="1"/>
      <c r="QXR114" s="1"/>
      <c r="QXS114" s="1"/>
      <c r="QXT114" s="1"/>
      <c r="QXU114" s="1"/>
      <c r="QXV114" s="1"/>
      <c r="QXW114" s="1"/>
      <c r="QXX114" s="1"/>
      <c r="QXY114" s="1"/>
      <c r="QXZ114" s="1"/>
      <c r="QYA114" s="1"/>
      <c r="QYB114" s="1"/>
      <c r="QYC114" s="1"/>
      <c r="QYD114" s="1"/>
      <c r="QYE114" s="1"/>
      <c r="QYF114" s="1"/>
      <c r="QYG114" s="1"/>
      <c r="QYH114" s="1"/>
      <c r="QYI114" s="1"/>
      <c r="QYJ114" s="1"/>
      <c r="QYK114" s="1"/>
      <c r="QYL114" s="1"/>
      <c r="QYM114" s="1"/>
      <c r="QYN114" s="1"/>
      <c r="QYO114" s="1"/>
      <c r="QYP114" s="1"/>
      <c r="QYQ114" s="1"/>
      <c r="QYR114" s="1"/>
      <c r="QYS114" s="1"/>
      <c r="QYT114" s="1"/>
      <c r="QYU114" s="1"/>
      <c r="QYV114" s="1"/>
      <c r="QYW114" s="1"/>
      <c r="QYX114" s="1"/>
      <c r="QYY114" s="1"/>
      <c r="QYZ114" s="1"/>
      <c r="QZA114" s="1"/>
      <c r="QZB114" s="1"/>
      <c r="QZC114" s="1"/>
      <c r="QZD114" s="1"/>
      <c r="QZE114" s="1"/>
      <c r="QZF114" s="1"/>
      <c r="QZG114" s="1"/>
      <c r="QZH114" s="1"/>
      <c r="QZI114" s="1"/>
      <c r="QZJ114" s="1"/>
      <c r="QZK114" s="1"/>
      <c r="QZL114" s="1"/>
      <c r="QZM114" s="1"/>
      <c r="QZN114" s="1"/>
      <c r="QZO114" s="1"/>
      <c r="QZP114" s="1"/>
      <c r="QZQ114" s="1"/>
      <c r="QZR114" s="1"/>
      <c r="QZS114" s="1"/>
      <c r="QZT114" s="1"/>
      <c r="QZU114" s="1"/>
      <c r="QZV114" s="1"/>
      <c r="QZW114" s="1"/>
      <c r="QZX114" s="1"/>
      <c r="QZY114" s="1"/>
      <c r="QZZ114" s="1"/>
      <c r="RAA114" s="1"/>
      <c r="RAB114" s="1"/>
      <c r="RAC114" s="1"/>
      <c r="RAD114" s="1"/>
      <c r="RAE114" s="1"/>
      <c r="RAF114" s="1"/>
      <c r="RAG114" s="1"/>
      <c r="RAH114" s="1"/>
      <c r="RAI114" s="1"/>
      <c r="RAJ114" s="1"/>
      <c r="RAK114" s="1"/>
      <c r="RAL114" s="1"/>
      <c r="RAM114" s="1"/>
      <c r="RAN114" s="1"/>
      <c r="RAO114" s="1"/>
      <c r="RAP114" s="1"/>
      <c r="RAQ114" s="1"/>
      <c r="RAR114" s="1"/>
      <c r="RAS114" s="1"/>
      <c r="RAT114" s="1"/>
      <c r="RAU114" s="1"/>
      <c r="RAV114" s="1"/>
      <c r="RAW114" s="1"/>
      <c r="RAX114" s="1"/>
      <c r="RAY114" s="1"/>
      <c r="RAZ114" s="1"/>
      <c r="RBA114" s="1"/>
      <c r="RBB114" s="1"/>
      <c r="RBC114" s="1"/>
      <c r="RBD114" s="1"/>
      <c r="RBE114" s="1"/>
      <c r="RBF114" s="1"/>
      <c r="RBG114" s="1"/>
      <c r="RBH114" s="1"/>
      <c r="RBI114" s="1"/>
      <c r="RBJ114" s="1"/>
      <c r="RBK114" s="1"/>
      <c r="RBL114" s="1"/>
      <c r="RBM114" s="1"/>
      <c r="RBN114" s="1"/>
      <c r="RBO114" s="1"/>
      <c r="RBP114" s="1"/>
      <c r="RBQ114" s="1"/>
      <c r="RBR114" s="1"/>
      <c r="RBS114" s="1"/>
      <c r="RBT114" s="1"/>
      <c r="RBU114" s="1"/>
      <c r="RBV114" s="1"/>
      <c r="RBW114" s="1"/>
      <c r="RBX114" s="1"/>
      <c r="RBY114" s="1"/>
      <c r="RBZ114" s="1"/>
      <c r="RCA114" s="1"/>
      <c r="RCB114" s="1"/>
      <c r="RCC114" s="1"/>
      <c r="RCD114" s="1"/>
      <c r="RCE114" s="1"/>
      <c r="RCF114" s="1"/>
      <c r="RCG114" s="1"/>
      <c r="RCH114" s="1"/>
      <c r="RCI114" s="1"/>
      <c r="RCJ114" s="1"/>
      <c r="RCK114" s="1"/>
      <c r="RCL114" s="1"/>
      <c r="RCM114" s="1"/>
      <c r="RCN114" s="1"/>
      <c r="RCO114" s="1"/>
      <c r="RCP114" s="1"/>
      <c r="RCQ114" s="1"/>
      <c r="RCR114" s="1"/>
      <c r="RCS114" s="1"/>
      <c r="RCT114" s="1"/>
      <c r="RCU114" s="1"/>
      <c r="RCV114" s="1"/>
      <c r="RCW114" s="1"/>
      <c r="RCX114" s="1"/>
      <c r="RCY114" s="1"/>
      <c r="RCZ114" s="1"/>
      <c r="RDA114" s="1"/>
      <c r="RDB114" s="1"/>
      <c r="RDC114" s="1"/>
      <c r="RDD114" s="1"/>
      <c r="RDE114" s="1"/>
      <c r="RDF114" s="1"/>
      <c r="RDG114" s="1"/>
      <c r="RDH114" s="1"/>
      <c r="RDI114" s="1"/>
      <c r="RDJ114" s="1"/>
      <c r="RDK114" s="1"/>
      <c r="RDL114" s="1"/>
      <c r="RDM114" s="1"/>
      <c r="RDN114" s="1"/>
      <c r="RDO114" s="1"/>
      <c r="RDP114" s="1"/>
      <c r="RDQ114" s="1"/>
      <c r="RDR114" s="1"/>
      <c r="RDS114" s="1"/>
      <c r="RDT114" s="1"/>
      <c r="RDU114" s="1"/>
      <c r="RDV114" s="1"/>
      <c r="RDW114" s="1"/>
      <c r="RDX114" s="1"/>
      <c r="RDY114" s="1"/>
      <c r="RDZ114" s="1"/>
      <c r="REA114" s="1"/>
      <c r="REB114" s="1"/>
      <c r="REC114" s="1"/>
      <c r="RED114" s="1"/>
      <c r="REE114" s="1"/>
      <c r="REF114" s="1"/>
      <c r="REG114" s="1"/>
      <c r="REH114" s="1"/>
      <c r="REI114" s="1"/>
      <c r="REJ114" s="1"/>
      <c r="REK114" s="1"/>
      <c r="REL114" s="1"/>
      <c r="REM114" s="1"/>
      <c r="REN114" s="1"/>
      <c r="REO114" s="1"/>
      <c r="REP114" s="1"/>
      <c r="REQ114" s="1"/>
      <c r="RER114" s="1"/>
      <c r="RES114" s="1"/>
      <c r="RET114" s="1"/>
      <c r="REU114" s="1"/>
      <c r="REV114" s="1"/>
      <c r="REW114" s="1"/>
      <c r="REX114" s="1"/>
      <c r="REY114" s="1"/>
      <c r="REZ114" s="1"/>
      <c r="RFA114" s="1"/>
      <c r="RFB114" s="1"/>
      <c r="RFC114" s="1"/>
      <c r="RFD114" s="1"/>
      <c r="RFE114" s="1"/>
      <c r="RFF114" s="1"/>
      <c r="RFG114" s="1"/>
      <c r="RFH114" s="1"/>
      <c r="RFI114" s="1"/>
      <c r="RFJ114" s="1"/>
      <c r="RFK114" s="1"/>
      <c r="RFL114" s="1"/>
      <c r="RFM114" s="1"/>
      <c r="RFN114" s="1"/>
      <c r="RFO114" s="1"/>
      <c r="RFP114" s="1"/>
      <c r="RFQ114" s="1"/>
      <c r="RFR114" s="1"/>
      <c r="RFS114" s="1"/>
      <c r="RFT114" s="1"/>
      <c r="RFU114" s="1"/>
      <c r="RFV114" s="1"/>
      <c r="RFW114" s="1"/>
      <c r="RFX114" s="1"/>
      <c r="RFY114" s="1"/>
      <c r="RFZ114" s="1"/>
      <c r="RGA114" s="1"/>
      <c r="RGB114" s="1"/>
      <c r="RGC114" s="1"/>
      <c r="RGD114" s="1"/>
      <c r="RGE114" s="1"/>
      <c r="RGF114" s="1"/>
      <c r="RGG114" s="1"/>
      <c r="RGH114" s="1"/>
      <c r="RGI114" s="1"/>
      <c r="RGJ114" s="1"/>
      <c r="RGK114" s="1"/>
      <c r="RGL114" s="1"/>
      <c r="RGM114" s="1"/>
      <c r="RGN114" s="1"/>
      <c r="RGO114" s="1"/>
      <c r="RGP114" s="1"/>
      <c r="RGQ114" s="1"/>
      <c r="RGR114" s="1"/>
      <c r="RGS114" s="1"/>
      <c r="RGT114" s="1"/>
      <c r="RGU114" s="1"/>
      <c r="RGV114" s="1"/>
      <c r="RGW114" s="1"/>
      <c r="RGX114" s="1"/>
      <c r="RGY114" s="1"/>
      <c r="RGZ114" s="1"/>
      <c r="RHA114" s="1"/>
      <c r="RHB114" s="1"/>
      <c r="RHC114" s="1"/>
      <c r="RHD114" s="1"/>
      <c r="RHE114" s="1"/>
      <c r="RHF114" s="1"/>
      <c r="RHG114" s="1"/>
      <c r="RHH114" s="1"/>
      <c r="RHI114" s="1"/>
      <c r="RHJ114" s="1"/>
      <c r="RHK114" s="1"/>
      <c r="RHL114" s="1"/>
      <c r="RHM114" s="1"/>
      <c r="RHN114" s="1"/>
      <c r="RHO114" s="1"/>
      <c r="RHP114" s="1"/>
      <c r="RHQ114" s="1"/>
      <c r="RHR114" s="1"/>
      <c r="RHS114" s="1"/>
      <c r="RHT114" s="1"/>
      <c r="RHU114" s="1"/>
      <c r="RHV114" s="1"/>
      <c r="RHW114" s="1"/>
      <c r="RHX114" s="1"/>
      <c r="RHY114" s="1"/>
      <c r="RHZ114" s="1"/>
      <c r="RIA114" s="1"/>
      <c r="RIB114" s="1"/>
      <c r="RIC114" s="1"/>
      <c r="RID114" s="1"/>
      <c r="RIE114" s="1"/>
      <c r="RIF114" s="1"/>
      <c r="RIG114" s="1"/>
      <c r="RIH114" s="1"/>
      <c r="RII114" s="1"/>
      <c r="RIJ114" s="1"/>
      <c r="RIK114" s="1"/>
      <c r="RIL114" s="1"/>
      <c r="RIM114" s="1"/>
      <c r="RIN114" s="1"/>
      <c r="RIO114" s="1"/>
      <c r="RIP114" s="1"/>
      <c r="RIQ114" s="1"/>
      <c r="RIR114" s="1"/>
      <c r="RIS114" s="1"/>
      <c r="RIT114" s="1"/>
      <c r="RIU114" s="1"/>
      <c r="RIV114" s="1"/>
      <c r="RIW114" s="1"/>
      <c r="RIX114" s="1"/>
      <c r="RIY114" s="1"/>
      <c r="RIZ114" s="1"/>
      <c r="RJA114" s="1"/>
      <c r="RJB114" s="1"/>
      <c r="RJC114" s="1"/>
      <c r="RJD114" s="1"/>
      <c r="RJE114" s="1"/>
      <c r="RJF114" s="1"/>
      <c r="RJG114" s="1"/>
      <c r="RJH114" s="1"/>
      <c r="RJI114" s="1"/>
      <c r="RJJ114" s="1"/>
      <c r="RJK114" s="1"/>
      <c r="RJL114" s="1"/>
      <c r="RJM114" s="1"/>
      <c r="RJN114" s="1"/>
      <c r="RJO114" s="1"/>
      <c r="RJP114" s="1"/>
      <c r="RJQ114" s="1"/>
      <c r="RJR114" s="1"/>
      <c r="RJS114" s="1"/>
      <c r="RJT114" s="1"/>
      <c r="RJU114" s="1"/>
      <c r="RJV114" s="1"/>
      <c r="RJW114" s="1"/>
      <c r="RJX114" s="1"/>
      <c r="RJY114" s="1"/>
      <c r="RJZ114" s="1"/>
      <c r="RKA114" s="1"/>
      <c r="RKB114" s="1"/>
      <c r="RKC114" s="1"/>
      <c r="RKD114" s="1"/>
      <c r="RKE114" s="1"/>
      <c r="RKF114" s="1"/>
      <c r="RKG114" s="1"/>
      <c r="RKH114" s="1"/>
      <c r="RKI114" s="1"/>
      <c r="RKJ114" s="1"/>
      <c r="RKK114" s="1"/>
      <c r="RKL114" s="1"/>
      <c r="RKM114" s="1"/>
      <c r="RKN114" s="1"/>
      <c r="RKO114" s="1"/>
      <c r="RKP114" s="1"/>
      <c r="RKQ114" s="1"/>
      <c r="RKR114" s="1"/>
      <c r="RKS114" s="1"/>
      <c r="RKT114" s="1"/>
      <c r="RKU114" s="1"/>
      <c r="RKV114" s="1"/>
      <c r="RKW114" s="1"/>
      <c r="RKX114" s="1"/>
      <c r="RKY114" s="1"/>
      <c r="RKZ114" s="1"/>
      <c r="RLA114" s="1"/>
      <c r="RLB114" s="1"/>
      <c r="RLC114" s="1"/>
      <c r="RLD114" s="1"/>
      <c r="RLE114" s="1"/>
      <c r="RLF114" s="1"/>
      <c r="RLG114" s="1"/>
      <c r="RLH114" s="1"/>
      <c r="RLI114" s="1"/>
      <c r="RLJ114" s="1"/>
      <c r="RLK114" s="1"/>
      <c r="RLL114" s="1"/>
      <c r="RLM114" s="1"/>
      <c r="RLN114" s="1"/>
      <c r="RLO114" s="1"/>
      <c r="RLP114" s="1"/>
      <c r="RLQ114" s="1"/>
      <c r="RLR114" s="1"/>
      <c r="RLS114" s="1"/>
      <c r="RLT114" s="1"/>
      <c r="RLU114" s="1"/>
      <c r="RLV114" s="1"/>
      <c r="RLW114" s="1"/>
      <c r="RLX114" s="1"/>
      <c r="RLY114" s="1"/>
      <c r="RLZ114" s="1"/>
      <c r="RMA114" s="1"/>
      <c r="RMB114" s="1"/>
      <c r="RMC114" s="1"/>
      <c r="RMD114" s="1"/>
      <c r="RME114" s="1"/>
      <c r="RMF114" s="1"/>
      <c r="RMG114" s="1"/>
      <c r="RMH114" s="1"/>
      <c r="RMI114" s="1"/>
      <c r="RMJ114" s="1"/>
      <c r="RMK114" s="1"/>
      <c r="RML114" s="1"/>
      <c r="RMM114" s="1"/>
      <c r="RMN114" s="1"/>
      <c r="RMO114" s="1"/>
      <c r="RMP114" s="1"/>
      <c r="RMQ114" s="1"/>
      <c r="RMR114" s="1"/>
      <c r="RMS114" s="1"/>
      <c r="RMT114" s="1"/>
      <c r="RMU114" s="1"/>
      <c r="RMV114" s="1"/>
      <c r="RMW114" s="1"/>
      <c r="RMX114" s="1"/>
      <c r="RMY114" s="1"/>
      <c r="RMZ114" s="1"/>
      <c r="RNA114" s="1"/>
      <c r="RNB114" s="1"/>
      <c r="RNC114" s="1"/>
      <c r="RND114" s="1"/>
      <c r="RNE114" s="1"/>
      <c r="RNF114" s="1"/>
      <c r="RNG114" s="1"/>
      <c r="RNH114" s="1"/>
      <c r="RNI114" s="1"/>
      <c r="RNJ114" s="1"/>
      <c r="RNK114" s="1"/>
      <c r="RNL114" s="1"/>
      <c r="RNM114" s="1"/>
      <c r="RNN114" s="1"/>
      <c r="RNO114" s="1"/>
      <c r="RNP114" s="1"/>
      <c r="RNQ114" s="1"/>
      <c r="RNR114" s="1"/>
      <c r="RNS114" s="1"/>
      <c r="RNT114" s="1"/>
      <c r="RNU114" s="1"/>
      <c r="RNV114" s="1"/>
      <c r="RNW114" s="1"/>
      <c r="RNX114" s="1"/>
      <c r="RNY114" s="1"/>
      <c r="RNZ114" s="1"/>
      <c r="ROA114" s="1"/>
      <c r="ROB114" s="1"/>
      <c r="ROC114" s="1"/>
      <c r="ROD114" s="1"/>
      <c r="ROE114" s="1"/>
      <c r="ROF114" s="1"/>
      <c r="ROG114" s="1"/>
      <c r="ROH114" s="1"/>
      <c r="ROI114" s="1"/>
      <c r="ROJ114" s="1"/>
      <c r="ROK114" s="1"/>
      <c r="ROL114" s="1"/>
      <c r="ROM114" s="1"/>
      <c r="RON114" s="1"/>
      <c r="ROO114" s="1"/>
      <c r="ROP114" s="1"/>
      <c r="ROQ114" s="1"/>
      <c r="ROR114" s="1"/>
      <c r="ROS114" s="1"/>
      <c r="ROT114" s="1"/>
      <c r="ROU114" s="1"/>
      <c r="ROV114" s="1"/>
      <c r="ROW114" s="1"/>
      <c r="ROX114" s="1"/>
      <c r="ROY114" s="1"/>
      <c r="ROZ114" s="1"/>
      <c r="RPA114" s="1"/>
      <c r="RPB114" s="1"/>
      <c r="RPC114" s="1"/>
      <c r="RPD114" s="1"/>
      <c r="RPE114" s="1"/>
      <c r="RPF114" s="1"/>
      <c r="RPG114" s="1"/>
      <c r="RPH114" s="1"/>
      <c r="RPI114" s="1"/>
      <c r="RPJ114" s="1"/>
      <c r="RPK114" s="1"/>
      <c r="RPL114" s="1"/>
      <c r="RPM114" s="1"/>
      <c r="RPN114" s="1"/>
      <c r="RPO114" s="1"/>
      <c r="RPP114" s="1"/>
      <c r="RPQ114" s="1"/>
      <c r="RPR114" s="1"/>
      <c r="RPS114" s="1"/>
      <c r="RPT114" s="1"/>
      <c r="RPU114" s="1"/>
      <c r="RPV114" s="1"/>
      <c r="RPW114" s="1"/>
      <c r="RPX114" s="1"/>
      <c r="RPY114" s="1"/>
      <c r="RPZ114" s="1"/>
      <c r="RQA114" s="1"/>
      <c r="RQB114" s="1"/>
      <c r="RQC114" s="1"/>
      <c r="RQD114" s="1"/>
      <c r="RQE114" s="1"/>
      <c r="RQF114" s="1"/>
      <c r="RQG114" s="1"/>
      <c r="RQH114" s="1"/>
      <c r="RQI114" s="1"/>
      <c r="RQJ114" s="1"/>
      <c r="RQK114" s="1"/>
      <c r="RQL114" s="1"/>
      <c r="RQM114" s="1"/>
      <c r="RQN114" s="1"/>
      <c r="RQO114" s="1"/>
      <c r="RQP114" s="1"/>
      <c r="RQQ114" s="1"/>
      <c r="RQR114" s="1"/>
      <c r="RQS114" s="1"/>
      <c r="RQT114" s="1"/>
      <c r="RQU114" s="1"/>
      <c r="RQV114" s="1"/>
      <c r="RQW114" s="1"/>
      <c r="RQX114" s="1"/>
      <c r="RQY114" s="1"/>
      <c r="RQZ114" s="1"/>
      <c r="RRA114" s="1"/>
      <c r="RRB114" s="1"/>
      <c r="RRC114" s="1"/>
      <c r="RRD114" s="1"/>
      <c r="RRE114" s="1"/>
      <c r="RRF114" s="1"/>
      <c r="RRG114" s="1"/>
      <c r="RRH114" s="1"/>
      <c r="RRI114" s="1"/>
      <c r="RRJ114" s="1"/>
      <c r="RRK114" s="1"/>
      <c r="RRL114" s="1"/>
      <c r="RRM114" s="1"/>
      <c r="RRN114" s="1"/>
      <c r="RRO114" s="1"/>
      <c r="RRP114" s="1"/>
      <c r="RRQ114" s="1"/>
      <c r="RRR114" s="1"/>
      <c r="RRS114" s="1"/>
      <c r="RRT114" s="1"/>
      <c r="RRU114" s="1"/>
      <c r="RRV114" s="1"/>
      <c r="RRW114" s="1"/>
      <c r="RRX114" s="1"/>
      <c r="RRY114" s="1"/>
      <c r="RRZ114" s="1"/>
      <c r="RSA114" s="1"/>
      <c r="RSB114" s="1"/>
      <c r="RSC114" s="1"/>
      <c r="RSD114" s="1"/>
      <c r="RSE114" s="1"/>
      <c r="RSF114" s="1"/>
      <c r="RSG114" s="1"/>
      <c r="RSH114" s="1"/>
      <c r="RSI114" s="1"/>
      <c r="RSJ114" s="1"/>
      <c r="RSK114" s="1"/>
      <c r="RSL114" s="1"/>
      <c r="RSM114" s="1"/>
      <c r="RSN114" s="1"/>
      <c r="RSO114" s="1"/>
      <c r="RSP114" s="1"/>
      <c r="RSQ114" s="1"/>
      <c r="RSR114" s="1"/>
      <c r="RSS114" s="1"/>
      <c r="RST114" s="1"/>
      <c r="RSU114" s="1"/>
      <c r="RSV114" s="1"/>
      <c r="RSW114" s="1"/>
      <c r="RSX114" s="1"/>
      <c r="RSY114" s="1"/>
      <c r="RSZ114" s="1"/>
      <c r="RTA114" s="1"/>
      <c r="RTB114" s="1"/>
      <c r="RTC114" s="1"/>
      <c r="RTD114" s="1"/>
      <c r="RTE114" s="1"/>
      <c r="RTF114" s="1"/>
      <c r="RTG114" s="1"/>
      <c r="RTH114" s="1"/>
      <c r="RTI114" s="1"/>
      <c r="RTJ114" s="1"/>
      <c r="RTK114" s="1"/>
      <c r="RTL114" s="1"/>
      <c r="RTM114" s="1"/>
      <c r="RTN114" s="1"/>
      <c r="RTO114" s="1"/>
      <c r="RTP114" s="1"/>
      <c r="RTQ114" s="1"/>
      <c r="RTR114" s="1"/>
      <c r="RTS114" s="1"/>
      <c r="RTT114" s="1"/>
      <c r="RTU114" s="1"/>
      <c r="RTV114" s="1"/>
      <c r="RTW114" s="1"/>
      <c r="RTX114" s="1"/>
      <c r="RTY114" s="1"/>
      <c r="RTZ114" s="1"/>
      <c r="RUA114" s="1"/>
      <c r="RUB114" s="1"/>
      <c r="RUC114" s="1"/>
      <c r="RUD114" s="1"/>
      <c r="RUE114" s="1"/>
      <c r="RUF114" s="1"/>
      <c r="RUG114" s="1"/>
      <c r="RUH114" s="1"/>
      <c r="RUI114" s="1"/>
      <c r="RUJ114" s="1"/>
      <c r="RUK114" s="1"/>
      <c r="RUL114" s="1"/>
      <c r="RUM114" s="1"/>
      <c r="RUN114" s="1"/>
      <c r="RUO114" s="1"/>
      <c r="RUP114" s="1"/>
      <c r="RUQ114" s="1"/>
      <c r="RUR114" s="1"/>
      <c r="RUS114" s="1"/>
      <c r="RUT114" s="1"/>
      <c r="RUU114" s="1"/>
      <c r="RUV114" s="1"/>
      <c r="RUW114" s="1"/>
      <c r="RUX114" s="1"/>
      <c r="RUY114" s="1"/>
      <c r="RUZ114" s="1"/>
      <c r="RVA114" s="1"/>
      <c r="RVB114" s="1"/>
      <c r="RVC114" s="1"/>
      <c r="RVD114" s="1"/>
      <c r="RVE114" s="1"/>
      <c r="RVF114" s="1"/>
      <c r="RVG114" s="1"/>
      <c r="RVH114" s="1"/>
      <c r="RVI114" s="1"/>
      <c r="RVJ114" s="1"/>
      <c r="RVK114" s="1"/>
      <c r="RVL114" s="1"/>
      <c r="RVM114" s="1"/>
      <c r="RVN114" s="1"/>
      <c r="RVO114" s="1"/>
      <c r="RVP114" s="1"/>
      <c r="RVQ114" s="1"/>
      <c r="RVR114" s="1"/>
      <c r="RVS114" s="1"/>
      <c r="RVT114" s="1"/>
      <c r="RVU114" s="1"/>
      <c r="RVV114" s="1"/>
      <c r="RVW114" s="1"/>
      <c r="RVX114" s="1"/>
      <c r="RVY114" s="1"/>
      <c r="RVZ114" s="1"/>
      <c r="RWA114" s="1"/>
      <c r="RWB114" s="1"/>
      <c r="RWC114" s="1"/>
      <c r="RWD114" s="1"/>
      <c r="RWE114" s="1"/>
      <c r="RWF114" s="1"/>
      <c r="RWG114" s="1"/>
      <c r="RWH114" s="1"/>
      <c r="RWI114" s="1"/>
      <c r="RWJ114" s="1"/>
      <c r="RWK114" s="1"/>
      <c r="RWL114" s="1"/>
      <c r="RWM114" s="1"/>
      <c r="RWN114" s="1"/>
      <c r="RWO114" s="1"/>
      <c r="RWP114" s="1"/>
      <c r="RWQ114" s="1"/>
      <c r="RWR114" s="1"/>
      <c r="RWS114" s="1"/>
      <c r="RWT114" s="1"/>
      <c r="RWU114" s="1"/>
      <c r="RWV114" s="1"/>
      <c r="RWW114" s="1"/>
      <c r="RWX114" s="1"/>
      <c r="RWY114" s="1"/>
      <c r="RWZ114" s="1"/>
      <c r="RXA114" s="1"/>
      <c r="RXB114" s="1"/>
      <c r="RXC114" s="1"/>
      <c r="RXD114" s="1"/>
      <c r="RXE114" s="1"/>
      <c r="RXF114" s="1"/>
      <c r="RXG114" s="1"/>
      <c r="RXH114" s="1"/>
      <c r="RXI114" s="1"/>
      <c r="RXJ114" s="1"/>
      <c r="RXK114" s="1"/>
      <c r="RXL114" s="1"/>
      <c r="RXM114" s="1"/>
      <c r="RXN114" s="1"/>
      <c r="RXO114" s="1"/>
      <c r="RXP114" s="1"/>
      <c r="RXQ114" s="1"/>
      <c r="RXR114" s="1"/>
      <c r="RXS114" s="1"/>
      <c r="RXT114" s="1"/>
      <c r="RXU114" s="1"/>
      <c r="RXV114" s="1"/>
      <c r="RXW114" s="1"/>
      <c r="RXX114" s="1"/>
      <c r="RXY114" s="1"/>
      <c r="RXZ114" s="1"/>
      <c r="RYA114" s="1"/>
      <c r="RYB114" s="1"/>
      <c r="RYC114" s="1"/>
      <c r="RYD114" s="1"/>
      <c r="RYE114" s="1"/>
      <c r="RYF114" s="1"/>
      <c r="RYG114" s="1"/>
      <c r="RYH114" s="1"/>
      <c r="RYI114" s="1"/>
      <c r="RYJ114" s="1"/>
      <c r="RYK114" s="1"/>
      <c r="RYL114" s="1"/>
      <c r="RYM114" s="1"/>
      <c r="RYN114" s="1"/>
      <c r="RYO114" s="1"/>
      <c r="RYP114" s="1"/>
      <c r="RYQ114" s="1"/>
      <c r="RYR114" s="1"/>
      <c r="RYS114" s="1"/>
      <c r="RYT114" s="1"/>
      <c r="RYU114" s="1"/>
      <c r="RYV114" s="1"/>
      <c r="RYW114" s="1"/>
      <c r="RYX114" s="1"/>
      <c r="RYY114" s="1"/>
      <c r="RYZ114" s="1"/>
      <c r="RZA114" s="1"/>
      <c r="RZB114" s="1"/>
      <c r="RZC114" s="1"/>
      <c r="RZD114" s="1"/>
      <c r="RZE114" s="1"/>
      <c r="RZF114" s="1"/>
      <c r="RZG114" s="1"/>
      <c r="RZH114" s="1"/>
      <c r="RZI114" s="1"/>
      <c r="RZJ114" s="1"/>
      <c r="RZK114" s="1"/>
      <c r="RZL114" s="1"/>
      <c r="RZM114" s="1"/>
      <c r="RZN114" s="1"/>
      <c r="RZO114" s="1"/>
      <c r="RZP114" s="1"/>
      <c r="RZQ114" s="1"/>
      <c r="RZR114" s="1"/>
      <c r="RZS114" s="1"/>
      <c r="RZT114" s="1"/>
      <c r="RZU114" s="1"/>
      <c r="RZV114" s="1"/>
      <c r="RZW114" s="1"/>
      <c r="RZX114" s="1"/>
      <c r="RZY114" s="1"/>
      <c r="RZZ114" s="1"/>
      <c r="SAA114" s="1"/>
      <c r="SAB114" s="1"/>
      <c r="SAC114" s="1"/>
      <c r="SAD114" s="1"/>
      <c r="SAE114" s="1"/>
      <c r="SAF114" s="1"/>
      <c r="SAG114" s="1"/>
      <c r="SAH114" s="1"/>
      <c r="SAI114" s="1"/>
      <c r="SAJ114" s="1"/>
      <c r="SAK114" s="1"/>
      <c r="SAL114" s="1"/>
      <c r="SAM114" s="1"/>
      <c r="SAN114" s="1"/>
      <c r="SAO114" s="1"/>
      <c r="SAP114" s="1"/>
      <c r="SAQ114" s="1"/>
      <c r="SAR114" s="1"/>
      <c r="SAS114" s="1"/>
      <c r="SAT114" s="1"/>
      <c r="SAU114" s="1"/>
      <c r="SAV114" s="1"/>
      <c r="SAW114" s="1"/>
      <c r="SAX114" s="1"/>
      <c r="SAY114" s="1"/>
      <c r="SAZ114" s="1"/>
      <c r="SBA114" s="1"/>
      <c r="SBB114" s="1"/>
      <c r="SBC114" s="1"/>
      <c r="SBD114" s="1"/>
      <c r="SBE114" s="1"/>
      <c r="SBF114" s="1"/>
      <c r="SBG114" s="1"/>
      <c r="SBH114" s="1"/>
      <c r="SBI114" s="1"/>
      <c r="SBJ114" s="1"/>
      <c r="SBK114" s="1"/>
      <c r="SBL114" s="1"/>
      <c r="SBM114" s="1"/>
      <c r="SBN114" s="1"/>
      <c r="SBO114" s="1"/>
      <c r="SBP114" s="1"/>
      <c r="SBQ114" s="1"/>
      <c r="SBR114" s="1"/>
      <c r="SBS114" s="1"/>
      <c r="SBT114" s="1"/>
      <c r="SBU114" s="1"/>
      <c r="SBV114" s="1"/>
      <c r="SBW114" s="1"/>
      <c r="SBX114" s="1"/>
      <c r="SBY114" s="1"/>
      <c r="SBZ114" s="1"/>
      <c r="SCA114" s="1"/>
      <c r="SCB114" s="1"/>
      <c r="SCC114" s="1"/>
      <c r="SCD114" s="1"/>
      <c r="SCE114" s="1"/>
      <c r="SCF114" s="1"/>
      <c r="SCG114" s="1"/>
      <c r="SCH114" s="1"/>
      <c r="SCI114" s="1"/>
      <c r="SCJ114" s="1"/>
      <c r="SCK114" s="1"/>
      <c r="SCL114" s="1"/>
      <c r="SCM114" s="1"/>
      <c r="SCN114" s="1"/>
      <c r="SCO114" s="1"/>
      <c r="SCP114" s="1"/>
      <c r="SCQ114" s="1"/>
      <c r="SCR114" s="1"/>
      <c r="SCS114" s="1"/>
      <c r="SCT114" s="1"/>
      <c r="SCU114" s="1"/>
      <c r="SCV114" s="1"/>
      <c r="SCW114" s="1"/>
      <c r="SCX114" s="1"/>
      <c r="SCY114" s="1"/>
      <c r="SCZ114" s="1"/>
      <c r="SDA114" s="1"/>
      <c r="SDB114" s="1"/>
      <c r="SDC114" s="1"/>
      <c r="SDD114" s="1"/>
      <c r="SDE114" s="1"/>
      <c r="SDF114" s="1"/>
      <c r="SDG114" s="1"/>
      <c r="SDH114" s="1"/>
      <c r="SDI114" s="1"/>
      <c r="SDJ114" s="1"/>
      <c r="SDK114" s="1"/>
      <c r="SDL114" s="1"/>
      <c r="SDM114" s="1"/>
      <c r="SDN114" s="1"/>
      <c r="SDO114" s="1"/>
      <c r="SDP114" s="1"/>
      <c r="SDQ114" s="1"/>
      <c r="SDR114" s="1"/>
      <c r="SDS114" s="1"/>
      <c r="SDT114" s="1"/>
      <c r="SDU114" s="1"/>
      <c r="SDV114" s="1"/>
      <c r="SDW114" s="1"/>
      <c r="SDX114" s="1"/>
      <c r="SDY114" s="1"/>
      <c r="SDZ114" s="1"/>
      <c r="SEA114" s="1"/>
      <c r="SEB114" s="1"/>
      <c r="SEC114" s="1"/>
      <c r="SED114" s="1"/>
      <c r="SEE114" s="1"/>
      <c r="SEF114" s="1"/>
      <c r="SEG114" s="1"/>
      <c r="SEH114" s="1"/>
      <c r="SEI114" s="1"/>
      <c r="SEJ114" s="1"/>
      <c r="SEK114" s="1"/>
      <c r="SEL114" s="1"/>
      <c r="SEM114" s="1"/>
      <c r="SEN114" s="1"/>
      <c r="SEO114" s="1"/>
      <c r="SEP114" s="1"/>
      <c r="SEQ114" s="1"/>
      <c r="SER114" s="1"/>
      <c r="SES114" s="1"/>
      <c r="SET114" s="1"/>
      <c r="SEU114" s="1"/>
      <c r="SEV114" s="1"/>
      <c r="SEW114" s="1"/>
      <c r="SEX114" s="1"/>
      <c r="SEY114" s="1"/>
      <c r="SEZ114" s="1"/>
      <c r="SFA114" s="1"/>
      <c r="SFB114" s="1"/>
      <c r="SFC114" s="1"/>
      <c r="SFD114" s="1"/>
      <c r="SFE114" s="1"/>
      <c r="SFF114" s="1"/>
      <c r="SFG114" s="1"/>
      <c r="SFH114" s="1"/>
      <c r="SFI114" s="1"/>
      <c r="SFJ114" s="1"/>
      <c r="SFK114" s="1"/>
      <c r="SFL114" s="1"/>
      <c r="SFM114" s="1"/>
      <c r="SFN114" s="1"/>
      <c r="SFO114" s="1"/>
      <c r="SFP114" s="1"/>
      <c r="SFQ114" s="1"/>
      <c r="SFR114" s="1"/>
      <c r="SFS114" s="1"/>
      <c r="SFT114" s="1"/>
      <c r="SFU114" s="1"/>
      <c r="SFV114" s="1"/>
      <c r="SFW114" s="1"/>
      <c r="SFX114" s="1"/>
      <c r="SFY114" s="1"/>
      <c r="SFZ114" s="1"/>
      <c r="SGA114" s="1"/>
      <c r="SGB114" s="1"/>
      <c r="SGC114" s="1"/>
      <c r="SGD114" s="1"/>
      <c r="SGE114" s="1"/>
      <c r="SGF114" s="1"/>
      <c r="SGG114" s="1"/>
      <c r="SGH114" s="1"/>
      <c r="SGI114" s="1"/>
      <c r="SGJ114" s="1"/>
      <c r="SGK114" s="1"/>
      <c r="SGL114" s="1"/>
      <c r="SGM114" s="1"/>
      <c r="SGN114" s="1"/>
      <c r="SGO114" s="1"/>
      <c r="SGP114" s="1"/>
      <c r="SGQ114" s="1"/>
      <c r="SGR114" s="1"/>
      <c r="SGS114" s="1"/>
      <c r="SGT114" s="1"/>
      <c r="SGU114" s="1"/>
      <c r="SGV114" s="1"/>
      <c r="SGW114" s="1"/>
      <c r="SGX114" s="1"/>
      <c r="SGY114" s="1"/>
      <c r="SGZ114" s="1"/>
      <c r="SHA114" s="1"/>
      <c r="SHB114" s="1"/>
      <c r="SHC114" s="1"/>
      <c r="SHD114" s="1"/>
      <c r="SHE114" s="1"/>
      <c r="SHF114" s="1"/>
      <c r="SHG114" s="1"/>
      <c r="SHH114" s="1"/>
      <c r="SHI114" s="1"/>
      <c r="SHJ114" s="1"/>
      <c r="SHK114" s="1"/>
      <c r="SHL114" s="1"/>
      <c r="SHM114" s="1"/>
      <c r="SHN114" s="1"/>
      <c r="SHO114" s="1"/>
      <c r="SHP114" s="1"/>
      <c r="SHQ114" s="1"/>
      <c r="SHR114" s="1"/>
      <c r="SHS114" s="1"/>
      <c r="SHT114" s="1"/>
      <c r="SHU114" s="1"/>
      <c r="SHV114" s="1"/>
      <c r="SHW114" s="1"/>
      <c r="SHX114" s="1"/>
      <c r="SHY114" s="1"/>
      <c r="SHZ114" s="1"/>
      <c r="SIA114" s="1"/>
      <c r="SIB114" s="1"/>
      <c r="SIC114" s="1"/>
      <c r="SID114" s="1"/>
      <c r="SIE114" s="1"/>
      <c r="SIF114" s="1"/>
      <c r="SIG114" s="1"/>
      <c r="SIH114" s="1"/>
      <c r="SII114" s="1"/>
      <c r="SIJ114" s="1"/>
      <c r="SIK114" s="1"/>
      <c r="SIL114" s="1"/>
      <c r="SIM114" s="1"/>
      <c r="SIN114" s="1"/>
      <c r="SIO114" s="1"/>
      <c r="SIP114" s="1"/>
      <c r="SIQ114" s="1"/>
      <c r="SIR114" s="1"/>
      <c r="SIS114" s="1"/>
      <c r="SIT114" s="1"/>
      <c r="SIU114" s="1"/>
      <c r="SIV114" s="1"/>
      <c r="SIW114" s="1"/>
      <c r="SIX114" s="1"/>
      <c r="SIY114" s="1"/>
      <c r="SIZ114" s="1"/>
      <c r="SJA114" s="1"/>
      <c r="SJB114" s="1"/>
      <c r="SJC114" s="1"/>
      <c r="SJD114" s="1"/>
      <c r="SJE114" s="1"/>
      <c r="SJF114" s="1"/>
      <c r="SJG114" s="1"/>
      <c r="SJH114" s="1"/>
      <c r="SJI114" s="1"/>
      <c r="SJJ114" s="1"/>
      <c r="SJK114" s="1"/>
      <c r="SJL114" s="1"/>
      <c r="SJM114" s="1"/>
      <c r="SJN114" s="1"/>
      <c r="SJO114" s="1"/>
      <c r="SJP114" s="1"/>
      <c r="SJQ114" s="1"/>
      <c r="SJR114" s="1"/>
      <c r="SJS114" s="1"/>
      <c r="SJT114" s="1"/>
      <c r="SJU114" s="1"/>
      <c r="SJV114" s="1"/>
      <c r="SJW114" s="1"/>
      <c r="SJX114" s="1"/>
      <c r="SJY114" s="1"/>
      <c r="SJZ114" s="1"/>
      <c r="SKA114" s="1"/>
      <c r="SKB114" s="1"/>
      <c r="SKC114" s="1"/>
      <c r="SKD114" s="1"/>
      <c r="SKE114" s="1"/>
      <c r="SKF114" s="1"/>
      <c r="SKG114" s="1"/>
      <c r="SKH114" s="1"/>
      <c r="SKI114" s="1"/>
      <c r="SKJ114" s="1"/>
      <c r="SKK114" s="1"/>
      <c r="SKL114" s="1"/>
      <c r="SKM114" s="1"/>
      <c r="SKN114" s="1"/>
      <c r="SKO114" s="1"/>
      <c r="SKP114" s="1"/>
      <c r="SKQ114" s="1"/>
      <c r="SKR114" s="1"/>
      <c r="SKS114" s="1"/>
      <c r="SKT114" s="1"/>
      <c r="SKU114" s="1"/>
      <c r="SKV114" s="1"/>
      <c r="SKW114" s="1"/>
      <c r="SKX114" s="1"/>
      <c r="SKY114" s="1"/>
      <c r="SKZ114" s="1"/>
      <c r="SLA114" s="1"/>
      <c r="SLB114" s="1"/>
      <c r="SLC114" s="1"/>
      <c r="SLD114" s="1"/>
      <c r="SLE114" s="1"/>
      <c r="SLF114" s="1"/>
      <c r="SLG114" s="1"/>
      <c r="SLH114" s="1"/>
      <c r="SLI114" s="1"/>
      <c r="SLJ114" s="1"/>
      <c r="SLK114" s="1"/>
      <c r="SLL114" s="1"/>
      <c r="SLM114" s="1"/>
      <c r="SLN114" s="1"/>
      <c r="SLO114" s="1"/>
      <c r="SLP114" s="1"/>
      <c r="SLQ114" s="1"/>
      <c r="SLR114" s="1"/>
      <c r="SLS114" s="1"/>
      <c r="SLT114" s="1"/>
      <c r="SLU114" s="1"/>
      <c r="SLV114" s="1"/>
      <c r="SLW114" s="1"/>
      <c r="SLX114" s="1"/>
      <c r="SLY114" s="1"/>
      <c r="SLZ114" s="1"/>
      <c r="SMA114" s="1"/>
      <c r="SMB114" s="1"/>
      <c r="SMC114" s="1"/>
      <c r="SMD114" s="1"/>
      <c r="SME114" s="1"/>
      <c r="SMF114" s="1"/>
      <c r="SMG114" s="1"/>
      <c r="SMH114" s="1"/>
      <c r="SMI114" s="1"/>
      <c r="SMJ114" s="1"/>
      <c r="SMK114" s="1"/>
      <c r="SML114" s="1"/>
      <c r="SMM114" s="1"/>
      <c r="SMN114" s="1"/>
      <c r="SMO114" s="1"/>
      <c r="SMP114" s="1"/>
      <c r="SMQ114" s="1"/>
      <c r="SMR114" s="1"/>
      <c r="SMS114" s="1"/>
      <c r="SMT114" s="1"/>
      <c r="SMU114" s="1"/>
      <c r="SMV114" s="1"/>
      <c r="SMW114" s="1"/>
      <c r="SMX114" s="1"/>
      <c r="SMY114" s="1"/>
      <c r="SMZ114" s="1"/>
      <c r="SNA114" s="1"/>
      <c r="SNB114" s="1"/>
      <c r="SNC114" s="1"/>
      <c r="SND114" s="1"/>
      <c r="SNE114" s="1"/>
      <c r="SNF114" s="1"/>
      <c r="SNG114" s="1"/>
      <c r="SNH114" s="1"/>
      <c r="SNI114" s="1"/>
      <c r="SNJ114" s="1"/>
      <c r="SNK114" s="1"/>
      <c r="SNL114" s="1"/>
      <c r="SNM114" s="1"/>
      <c r="SNN114" s="1"/>
      <c r="SNO114" s="1"/>
      <c r="SNP114" s="1"/>
      <c r="SNQ114" s="1"/>
      <c r="SNR114" s="1"/>
      <c r="SNS114" s="1"/>
      <c r="SNT114" s="1"/>
      <c r="SNU114" s="1"/>
      <c r="SNV114" s="1"/>
      <c r="SNW114" s="1"/>
      <c r="SNX114" s="1"/>
      <c r="SNY114" s="1"/>
      <c r="SNZ114" s="1"/>
      <c r="SOA114" s="1"/>
      <c r="SOB114" s="1"/>
      <c r="SOC114" s="1"/>
      <c r="SOD114" s="1"/>
      <c r="SOE114" s="1"/>
      <c r="SOF114" s="1"/>
      <c r="SOG114" s="1"/>
      <c r="SOH114" s="1"/>
      <c r="SOI114" s="1"/>
      <c r="SOJ114" s="1"/>
      <c r="SOK114" s="1"/>
      <c r="SOL114" s="1"/>
      <c r="SOM114" s="1"/>
      <c r="SON114" s="1"/>
      <c r="SOO114" s="1"/>
      <c r="SOP114" s="1"/>
      <c r="SOQ114" s="1"/>
      <c r="SOR114" s="1"/>
      <c r="SOS114" s="1"/>
      <c r="SOT114" s="1"/>
      <c r="SOU114" s="1"/>
      <c r="SOV114" s="1"/>
      <c r="SOW114" s="1"/>
      <c r="SOX114" s="1"/>
      <c r="SOY114" s="1"/>
      <c r="SOZ114" s="1"/>
      <c r="SPA114" s="1"/>
      <c r="SPB114" s="1"/>
      <c r="SPC114" s="1"/>
      <c r="SPD114" s="1"/>
      <c r="SPE114" s="1"/>
      <c r="SPF114" s="1"/>
      <c r="SPG114" s="1"/>
      <c r="SPH114" s="1"/>
      <c r="SPI114" s="1"/>
      <c r="SPJ114" s="1"/>
      <c r="SPK114" s="1"/>
      <c r="SPL114" s="1"/>
      <c r="SPM114" s="1"/>
      <c r="SPN114" s="1"/>
      <c r="SPO114" s="1"/>
      <c r="SPP114" s="1"/>
      <c r="SPQ114" s="1"/>
      <c r="SPR114" s="1"/>
      <c r="SPS114" s="1"/>
      <c r="SPT114" s="1"/>
      <c r="SPU114" s="1"/>
      <c r="SPV114" s="1"/>
      <c r="SPW114" s="1"/>
      <c r="SPX114" s="1"/>
      <c r="SPY114" s="1"/>
      <c r="SPZ114" s="1"/>
      <c r="SQA114" s="1"/>
      <c r="SQB114" s="1"/>
      <c r="SQC114" s="1"/>
      <c r="SQD114" s="1"/>
      <c r="SQE114" s="1"/>
      <c r="SQF114" s="1"/>
      <c r="SQG114" s="1"/>
      <c r="SQH114" s="1"/>
      <c r="SQI114" s="1"/>
      <c r="SQJ114" s="1"/>
      <c r="SQK114" s="1"/>
      <c r="SQL114" s="1"/>
      <c r="SQM114" s="1"/>
      <c r="SQN114" s="1"/>
      <c r="SQO114" s="1"/>
      <c r="SQP114" s="1"/>
      <c r="SQQ114" s="1"/>
      <c r="SQR114" s="1"/>
      <c r="SQS114" s="1"/>
      <c r="SQT114" s="1"/>
      <c r="SQU114" s="1"/>
      <c r="SQV114" s="1"/>
      <c r="SQW114" s="1"/>
      <c r="SQX114" s="1"/>
      <c r="SQY114" s="1"/>
      <c r="SQZ114" s="1"/>
      <c r="SRA114" s="1"/>
      <c r="SRB114" s="1"/>
      <c r="SRC114" s="1"/>
      <c r="SRD114" s="1"/>
      <c r="SRE114" s="1"/>
      <c r="SRF114" s="1"/>
      <c r="SRG114" s="1"/>
      <c r="SRH114" s="1"/>
      <c r="SRI114" s="1"/>
      <c r="SRJ114" s="1"/>
      <c r="SRK114" s="1"/>
      <c r="SRL114" s="1"/>
      <c r="SRM114" s="1"/>
      <c r="SRN114" s="1"/>
      <c r="SRO114" s="1"/>
      <c r="SRP114" s="1"/>
      <c r="SRQ114" s="1"/>
      <c r="SRR114" s="1"/>
      <c r="SRS114" s="1"/>
      <c r="SRT114" s="1"/>
      <c r="SRU114" s="1"/>
      <c r="SRV114" s="1"/>
      <c r="SRW114" s="1"/>
      <c r="SRX114" s="1"/>
      <c r="SRY114" s="1"/>
      <c r="SRZ114" s="1"/>
      <c r="SSA114" s="1"/>
      <c r="SSB114" s="1"/>
      <c r="SSC114" s="1"/>
      <c r="SSD114" s="1"/>
      <c r="SSE114" s="1"/>
      <c r="SSF114" s="1"/>
      <c r="SSG114" s="1"/>
      <c r="SSH114" s="1"/>
      <c r="SSI114" s="1"/>
      <c r="SSJ114" s="1"/>
      <c r="SSK114" s="1"/>
      <c r="SSL114" s="1"/>
      <c r="SSM114" s="1"/>
      <c r="SSN114" s="1"/>
      <c r="SSO114" s="1"/>
      <c r="SSP114" s="1"/>
      <c r="SSQ114" s="1"/>
      <c r="SSR114" s="1"/>
      <c r="SSS114" s="1"/>
      <c r="SST114" s="1"/>
      <c r="SSU114" s="1"/>
      <c r="SSV114" s="1"/>
      <c r="SSW114" s="1"/>
      <c r="SSX114" s="1"/>
      <c r="SSY114" s="1"/>
      <c r="SSZ114" s="1"/>
      <c r="STA114" s="1"/>
      <c r="STB114" s="1"/>
      <c r="STC114" s="1"/>
      <c r="STD114" s="1"/>
      <c r="STE114" s="1"/>
      <c r="STF114" s="1"/>
      <c r="STG114" s="1"/>
      <c r="STH114" s="1"/>
      <c r="STI114" s="1"/>
      <c r="STJ114" s="1"/>
      <c r="STK114" s="1"/>
      <c r="STL114" s="1"/>
      <c r="STM114" s="1"/>
      <c r="STN114" s="1"/>
      <c r="STO114" s="1"/>
      <c r="STP114" s="1"/>
      <c r="STQ114" s="1"/>
      <c r="STR114" s="1"/>
      <c r="STS114" s="1"/>
      <c r="STT114" s="1"/>
      <c r="STU114" s="1"/>
      <c r="STV114" s="1"/>
      <c r="STW114" s="1"/>
      <c r="STX114" s="1"/>
      <c r="STY114" s="1"/>
      <c r="STZ114" s="1"/>
      <c r="SUA114" s="1"/>
      <c r="SUB114" s="1"/>
      <c r="SUC114" s="1"/>
      <c r="SUD114" s="1"/>
      <c r="SUE114" s="1"/>
      <c r="SUF114" s="1"/>
      <c r="SUG114" s="1"/>
      <c r="SUH114" s="1"/>
      <c r="SUI114" s="1"/>
      <c r="SUJ114" s="1"/>
      <c r="SUK114" s="1"/>
      <c r="SUL114" s="1"/>
      <c r="SUM114" s="1"/>
      <c r="SUN114" s="1"/>
      <c r="SUO114" s="1"/>
      <c r="SUP114" s="1"/>
      <c r="SUQ114" s="1"/>
      <c r="SUR114" s="1"/>
      <c r="SUS114" s="1"/>
      <c r="SUT114" s="1"/>
      <c r="SUU114" s="1"/>
      <c r="SUV114" s="1"/>
      <c r="SUW114" s="1"/>
      <c r="SUX114" s="1"/>
      <c r="SUY114" s="1"/>
      <c r="SUZ114" s="1"/>
      <c r="SVA114" s="1"/>
      <c r="SVB114" s="1"/>
      <c r="SVC114" s="1"/>
      <c r="SVD114" s="1"/>
      <c r="SVE114" s="1"/>
      <c r="SVF114" s="1"/>
      <c r="SVG114" s="1"/>
      <c r="SVH114" s="1"/>
      <c r="SVI114" s="1"/>
      <c r="SVJ114" s="1"/>
      <c r="SVK114" s="1"/>
      <c r="SVL114" s="1"/>
      <c r="SVM114" s="1"/>
      <c r="SVN114" s="1"/>
      <c r="SVO114" s="1"/>
      <c r="SVP114" s="1"/>
      <c r="SVQ114" s="1"/>
      <c r="SVR114" s="1"/>
      <c r="SVS114" s="1"/>
      <c r="SVT114" s="1"/>
      <c r="SVU114" s="1"/>
      <c r="SVV114" s="1"/>
      <c r="SVW114" s="1"/>
      <c r="SVX114" s="1"/>
      <c r="SVY114" s="1"/>
      <c r="SVZ114" s="1"/>
      <c r="SWA114" s="1"/>
      <c r="SWB114" s="1"/>
      <c r="SWC114" s="1"/>
      <c r="SWD114" s="1"/>
      <c r="SWE114" s="1"/>
      <c r="SWF114" s="1"/>
      <c r="SWG114" s="1"/>
      <c r="SWH114" s="1"/>
      <c r="SWI114" s="1"/>
      <c r="SWJ114" s="1"/>
      <c r="SWK114" s="1"/>
      <c r="SWL114" s="1"/>
      <c r="SWM114" s="1"/>
      <c r="SWN114" s="1"/>
      <c r="SWO114" s="1"/>
      <c r="SWP114" s="1"/>
      <c r="SWQ114" s="1"/>
      <c r="SWR114" s="1"/>
      <c r="SWS114" s="1"/>
      <c r="SWT114" s="1"/>
      <c r="SWU114" s="1"/>
      <c r="SWV114" s="1"/>
      <c r="SWW114" s="1"/>
      <c r="SWX114" s="1"/>
      <c r="SWY114" s="1"/>
      <c r="SWZ114" s="1"/>
      <c r="SXA114" s="1"/>
      <c r="SXB114" s="1"/>
      <c r="SXC114" s="1"/>
      <c r="SXD114" s="1"/>
      <c r="SXE114" s="1"/>
      <c r="SXF114" s="1"/>
      <c r="SXG114" s="1"/>
      <c r="SXH114" s="1"/>
      <c r="SXI114" s="1"/>
      <c r="SXJ114" s="1"/>
      <c r="SXK114" s="1"/>
      <c r="SXL114" s="1"/>
      <c r="SXM114" s="1"/>
      <c r="SXN114" s="1"/>
      <c r="SXO114" s="1"/>
      <c r="SXP114" s="1"/>
      <c r="SXQ114" s="1"/>
      <c r="SXR114" s="1"/>
      <c r="SXS114" s="1"/>
      <c r="SXT114" s="1"/>
      <c r="SXU114" s="1"/>
      <c r="SXV114" s="1"/>
      <c r="SXW114" s="1"/>
      <c r="SXX114" s="1"/>
      <c r="SXY114" s="1"/>
      <c r="SXZ114" s="1"/>
      <c r="SYA114" s="1"/>
      <c r="SYB114" s="1"/>
      <c r="SYC114" s="1"/>
      <c r="SYD114" s="1"/>
      <c r="SYE114" s="1"/>
      <c r="SYF114" s="1"/>
      <c r="SYG114" s="1"/>
      <c r="SYH114" s="1"/>
      <c r="SYI114" s="1"/>
      <c r="SYJ114" s="1"/>
      <c r="SYK114" s="1"/>
      <c r="SYL114" s="1"/>
      <c r="SYM114" s="1"/>
      <c r="SYN114" s="1"/>
      <c r="SYO114" s="1"/>
      <c r="SYP114" s="1"/>
      <c r="SYQ114" s="1"/>
      <c r="SYR114" s="1"/>
      <c r="SYS114" s="1"/>
      <c r="SYT114" s="1"/>
      <c r="SYU114" s="1"/>
      <c r="SYV114" s="1"/>
      <c r="SYW114" s="1"/>
      <c r="SYX114" s="1"/>
      <c r="SYY114" s="1"/>
      <c r="SYZ114" s="1"/>
      <c r="SZA114" s="1"/>
      <c r="SZB114" s="1"/>
      <c r="SZC114" s="1"/>
      <c r="SZD114" s="1"/>
      <c r="SZE114" s="1"/>
      <c r="SZF114" s="1"/>
      <c r="SZG114" s="1"/>
      <c r="SZH114" s="1"/>
      <c r="SZI114" s="1"/>
      <c r="SZJ114" s="1"/>
      <c r="SZK114" s="1"/>
      <c r="SZL114" s="1"/>
      <c r="SZM114" s="1"/>
      <c r="SZN114" s="1"/>
      <c r="SZO114" s="1"/>
      <c r="SZP114" s="1"/>
      <c r="SZQ114" s="1"/>
      <c r="SZR114" s="1"/>
      <c r="SZS114" s="1"/>
      <c r="SZT114" s="1"/>
      <c r="SZU114" s="1"/>
      <c r="SZV114" s="1"/>
      <c r="SZW114" s="1"/>
      <c r="SZX114" s="1"/>
      <c r="SZY114" s="1"/>
      <c r="SZZ114" s="1"/>
      <c r="TAA114" s="1"/>
      <c r="TAB114" s="1"/>
      <c r="TAC114" s="1"/>
      <c r="TAD114" s="1"/>
      <c r="TAE114" s="1"/>
      <c r="TAF114" s="1"/>
      <c r="TAG114" s="1"/>
      <c r="TAH114" s="1"/>
      <c r="TAI114" s="1"/>
      <c r="TAJ114" s="1"/>
      <c r="TAK114" s="1"/>
      <c r="TAL114" s="1"/>
      <c r="TAM114" s="1"/>
      <c r="TAN114" s="1"/>
      <c r="TAO114" s="1"/>
      <c r="TAP114" s="1"/>
      <c r="TAQ114" s="1"/>
      <c r="TAR114" s="1"/>
      <c r="TAS114" s="1"/>
      <c r="TAT114" s="1"/>
      <c r="TAU114" s="1"/>
      <c r="TAV114" s="1"/>
      <c r="TAW114" s="1"/>
      <c r="TAX114" s="1"/>
      <c r="TAY114" s="1"/>
      <c r="TAZ114" s="1"/>
      <c r="TBA114" s="1"/>
      <c r="TBB114" s="1"/>
      <c r="TBC114" s="1"/>
      <c r="TBD114" s="1"/>
      <c r="TBE114" s="1"/>
      <c r="TBF114" s="1"/>
      <c r="TBG114" s="1"/>
      <c r="TBH114" s="1"/>
      <c r="TBI114" s="1"/>
      <c r="TBJ114" s="1"/>
      <c r="TBK114" s="1"/>
      <c r="TBL114" s="1"/>
      <c r="TBM114" s="1"/>
      <c r="TBN114" s="1"/>
      <c r="TBO114" s="1"/>
      <c r="TBP114" s="1"/>
      <c r="TBQ114" s="1"/>
      <c r="TBR114" s="1"/>
      <c r="TBS114" s="1"/>
      <c r="TBT114" s="1"/>
      <c r="TBU114" s="1"/>
      <c r="TBV114" s="1"/>
      <c r="TBW114" s="1"/>
      <c r="TBX114" s="1"/>
      <c r="TBY114" s="1"/>
      <c r="TBZ114" s="1"/>
      <c r="TCA114" s="1"/>
      <c r="TCB114" s="1"/>
      <c r="TCC114" s="1"/>
      <c r="TCD114" s="1"/>
      <c r="TCE114" s="1"/>
      <c r="TCF114" s="1"/>
      <c r="TCG114" s="1"/>
      <c r="TCH114" s="1"/>
      <c r="TCI114" s="1"/>
      <c r="TCJ114" s="1"/>
      <c r="TCK114" s="1"/>
      <c r="TCL114" s="1"/>
      <c r="TCM114" s="1"/>
      <c r="TCN114" s="1"/>
      <c r="TCO114" s="1"/>
      <c r="TCP114" s="1"/>
      <c r="TCQ114" s="1"/>
      <c r="TCR114" s="1"/>
      <c r="TCS114" s="1"/>
      <c r="TCT114" s="1"/>
      <c r="TCU114" s="1"/>
      <c r="TCV114" s="1"/>
      <c r="TCW114" s="1"/>
      <c r="TCX114" s="1"/>
      <c r="TCY114" s="1"/>
      <c r="TCZ114" s="1"/>
      <c r="TDA114" s="1"/>
      <c r="TDB114" s="1"/>
      <c r="TDC114" s="1"/>
      <c r="TDD114" s="1"/>
      <c r="TDE114" s="1"/>
      <c r="TDF114" s="1"/>
      <c r="TDG114" s="1"/>
      <c r="TDH114" s="1"/>
      <c r="TDI114" s="1"/>
      <c r="TDJ114" s="1"/>
      <c r="TDK114" s="1"/>
      <c r="TDL114" s="1"/>
      <c r="TDM114" s="1"/>
      <c r="TDN114" s="1"/>
      <c r="TDO114" s="1"/>
      <c r="TDP114" s="1"/>
      <c r="TDQ114" s="1"/>
      <c r="TDR114" s="1"/>
      <c r="TDS114" s="1"/>
      <c r="TDT114" s="1"/>
      <c r="TDU114" s="1"/>
      <c r="TDV114" s="1"/>
      <c r="TDW114" s="1"/>
      <c r="TDX114" s="1"/>
      <c r="TDY114" s="1"/>
      <c r="TDZ114" s="1"/>
      <c r="TEA114" s="1"/>
      <c r="TEB114" s="1"/>
      <c r="TEC114" s="1"/>
      <c r="TED114" s="1"/>
      <c r="TEE114" s="1"/>
      <c r="TEF114" s="1"/>
      <c r="TEG114" s="1"/>
      <c r="TEH114" s="1"/>
      <c r="TEI114" s="1"/>
      <c r="TEJ114" s="1"/>
      <c r="TEK114" s="1"/>
      <c r="TEL114" s="1"/>
      <c r="TEM114" s="1"/>
      <c r="TEN114" s="1"/>
      <c r="TEO114" s="1"/>
      <c r="TEP114" s="1"/>
      <c r="TEQ114" s="1"/>
      <c r="TER114" s="1"/>
      <c r="TES114" s="1"/>
      <c r="TET114" s="1"/>
      <c r="TEU114" s="1"/>
      <c r="TEV114" s="1"/>
      <c r="TEW114" s="1"/>
      <c r="TEX114" s="1"/>
      <c r="TEY114" s="1"/>
      <c r="TEZ114" s="1"/>
      <c r="TFA114" s="1"/>
      <c r="TFB114" s="1"/>
      <c r="TFC114" s="1"/>
      <c r="TFD114" s="1"/>
      <c r="TFE114" s="1"/>
      <c r="TFF114" s="1"/>
      <c r="TFG114" s="1"/>
      <c r="TFH114" s="1"/>
      <c r="TFI114" s="1"/>
      <c r="TFJ114" s="1"/>
      <c r="TFK114" s="1"/>
      <c r="TFL114" s="1"/>
      <c r="TFM114" s="1"/>
      <c r="TFN114" s="1"/>
      <c r="TFO114" s="1"/>
      <c r="TFP114" s="1"/>
      <c r="TFQ114" s="1"/>
      <c r="TFR114" s="1"/>
      <c r="TFS114" s="1"/>
      <c r="TFT114" s="1"/>
      <c r="TFU114" s="1"/>
      <c r="TFV114" s="1"/>
      <c r="TFW114" s="1"/>
      <c r="TFX114" s="1"/>
      <c r="TFY114" s="1"/>
      <c r="TFZ114" s="1"/>
      <c r="TGA114" s="1"/>
      <c r="TGB114" s="1"/>
      <c r="TGC114" s="1"/>
      <c r="TGD114" s="1"/>
      <c r="TGE114" s="1"/>
      <c r="TGF114" s="1"/>
      <c r="TGG114" s="1"/>
      <c r="TGH114" s="1"/>
      <c r="TGI114" s="1"/>
      <c r="TGJ114" s="1"/>
      <c r="TGK114" s="1"/>
      <c r="TGL114" s="1"/>
      <c r="TGM114" s="1"/>
      <c r="TGN114" s="1"/>
      <c r="TGO114" s="1"/>
      <c r="TGP114" s="1"/>
      <c r="TGQ114" s="1"/>
      <c r="TGR114" s="1"/>
      <c r="TGS114" s="1"/>
      <c r="TGT114" s="1"/>
      <c r="TGU114" s="1"/>
      <c r="TGV114" s="1"/>
      <c r="TGW114" s="1"/>
      <c r="TGX114" s="1"/>
      <c r="TGY114" s="1"/>
      <c r="TGZ114" s="1"/>
      <c r="THA114" s="1"/>
      <c r="THB114" s="1"/>
      <c r="THC114" s="1"/>
      <c r="THD114" s="1"/>
      <c r="THE114" s="1"/>
      <c r="THF114" s="1"/>
      <c r="THG114" s="1"/>
      <c r="THH114" s="1"/>
      <c r="THI114" s="1"/>
      <c r="THJ114" s="1"/>
      <c r="THK114" s="1"/>
      <c r="THL114" s="1"/>
      <c r="THM114" s="1"/>
      <c r="THN114" s="1"/>
      <c r="THO114" s="1"/>
      <c r="THP114" s="1"/>
      <c r="THQ114" s="1"/>
      <c r="THR114" s="1"/>
      <c r="THS114" s="1"/>
      <c r="THT114" s="1"/>
      <c r="THU114" s="1"/>
      <c r="THV114" s="1"/>
      <c r="THW114" s="1"/>
      <c r="THX114" s="1"/>
      <c r="THY114" s="1"/>
      <c r="THZ114" s="1"/>
      <c r="TIA114" s="1"/>
      <c r="TIB114" s="1"/>
      <c r="TIC114" s="1"/>
      <c r="TID114" s="1"/>
      <c r="TIE114" s="1"/>
      <c r="TIF114" s="1"/>
      <c r="TIG114" s="1"/>
      <c r="TIH114" s="1"/>
      <c r="TII114" s="1"/>
      <c r="TIJ114" s="1"/>
      <c r="TIK114" s="1"/>
      <c r="TIL114" s="1"/>
      <c r="TIM114" s="1"/>
      <c r="TIN114" s="1"/>
      <c r="TIO114" s="1"/>
      <c r="TIP114" s="1"/>
      <c r="TIQ114" s="1"/>
      <c r="TIR114" s="1"/>
      <c r="TIS114" s="1"/>
      <c r="TIT114" s="1"/>
      <c r="TIU114" s="1"/>
      <c r="TIV114" s="1"/>
      <c r="TIW114" s="1"/>
      <c r="TIX114" s="1"/>
      <c r="TIY114" s="1"/>
      <c r="TIZ114" s="1"/>
      <c r="TJA114" s="1"/>
      <c r="TJB114" s="1"/>
      <c r="TJC114" s="1"/>
      <c r="TJD114" s="1"/>
      <c r="TJE114" s="1"/>
      <c r="TJF114" s="1"/>
      <c r="TJG114" s="1"/>
      <c r="TJH114" s="1"/>
      <c r="TJI114" s="1"/>
      <c r="TJJ114" s="1"/>
      <c r="TJK114" s="1"/>
      <c r="TJL114" s="1"/>
      <c r="TJM114" s="1"/>
      <c r="TJN114" s="1"/>
      <c r="TJO114" s="1"/>
      <c r="TJP114" s="1"/>
      <c r="TJQ114" s="1"/>
      <c r="TJR114" s="1"/>
      <c r="TJS114" s="1"/>
      <c r="TJT114" s="1"/>
      <c r="TJU114" s="1"/>
      <c r="TJV114" s="1"/>
      <c r="TJW114" s="1"/>
      <c r="TJX114" s="1"/>
      <c r="TJY114" s="1"/>
      <c r="TJZ114" s="1"/>
      <c r="TKA114" s="1"/>
      <c r="TKB114" s="1"/>
      <c r="TKC114" s="1"/>
      <c r="TKD114" s="1"/>
      <c r="TKE114" s="1"/>
      <c r="TKF114" s="1"/>
      <c r="TKG114" s="1"/>
      <c r="TKH114" s="1"/>
      <c r="TKI114" s="1"/>
      <c r="TKJ114" s="1"/>
      <c r="TKK114" s="1"/>
      <c r="TKL114" s="1"/>
      <c r="TKM114" s="1"/>
      <c r="TKN114" s="1"/>
      <c r="TKO114" s="1"/>
      <c r="TKP114" s="1"/>
      <c r="TKQ114" s="1"/>
      <c r="TKR114" s="1"/>
      <c r="TKS114" s="1"/>
      <c r="TKT114" s="1"/>
      <c r="TKU114" s="1"/>
      <c r="TKV114" s="1"/>
      <c r="TKW114" s="1"/>
      <c r="TKX114" s="1"/>
      <c r="TKY114" s="1"/>
      <c r="TKZ114" s="1"/>
      <c r="TLA114" s="1"/>
      <c r="TLB114" s="1"/>
      <c r="TLC114" s="1"/>
      <c r="TLD114" s="1"/>
      <c r="TLE114" s="1"/>
      <c r="TLF114" s="1"/>
      <c r="TLG114" s="1"/>
      <c r="TLH114" s="1"/>
      <c r="TLI114" s="1"/>
      <c r="TLJ114" s="1"/>
      <c r="TLK114" s="1"/>
      <c r="TLL114" s="1"/>
      <c r="TLM114" s="1"/>
      <c r="TLN114" s="1"/>
      <c r="TLO114" s="1"/>
      <c r="TLP114" s="1"/>
      <c r="TLQ114" s="1"/>
      <c r="TLR114" s="1"/>
      <c r="TLS114" s="1"/>
      <c r="TLT114" s="1"/>
      <c r="TLU114" s="1"/>
      <c r="TLV114" s="1"/>
      <c r="TLW114" s="1"/>
      <c r="TLX114" s="1"/>
      <c r="TLY114" s="1"/>
      <c r="TLZ114" s="1"/>
      <c r="TMA114" s="1"/>
      <c r="TMB114" s="1"/>
      <c r="TMC114" s="1"/>
      <c r="TMD114" s="1"/>
      <c r="TME114" s="1"/>
      <c r="TMF114" s="1"/>
      <c r="TMG114" s="1"/>
      <c r="TMH114" s="1"/>
      <c r="TMI114" s="1"/>
      <c r="TMJ114" s="1"/>
      <c r="TMK114" s="1"/>
      <c r="TML114" s="1"/>
      <c r="TMM114" s="1"/>
      <c r="TMN114" s="1"/>
      <c r="TMO114" s="1"/>
      <c r="TMP114" s="1"/>
      <c r="TMQ114" s="1"/>
      <c r="TMR114" s="1"/>
      <c r="TMS114" s="1"/>
      <c r="TMT114" s="1"/>
      <c r="TMU114" s="1"/>
      <c r="TMV114" s="1"/>
      <c r="TMW114" s="1"/>
      <c r="TMX114" s="1"/>
      <c r="TMY114" s="1"/>
      <c r="TMZ114" s="1"/>
      <c r="TNA114" s="1"/>
      <c r="TNB114" s="1"/>
      <c r="TNC114" s="1"/>
      <c r="TND114" s="1"/>
      <c r="TNE114" s="1"/>
      <c r="TNF114" s="1"/>
      <c r="TNG114" s="1"/>
      <c r="TNH114" s="1"/>
      <c r="TNI114" s="1"/>
      <c r="TNJ114" s="1"/>
      <c r="TNK114" s="1"/>
      <c r="TNL114" s="1"/>
      <c r="TNM114" s="1"/>
      <c r="TNN114" s="1"/>
      <c r="TNO114" s="1"/>
      <c r="TNP114" s="1"/>
      <c r="TNQ114" s="1"/>
      <c r="TNR114" s="1"/>
      <c r="TNS114" s="1"/>
      <c r="TNT114" s="1"/>
      <c r="TNU114" s="1"/>
      <c r="TNV114" s="1"/>
      <c r="TNW114" s="1"/>
      <c r="TNX114" s="1"/>
      <c r="TNY114" s="1"/>
      <c r="TNZ114" s="1"/>
      <c r="TOA114" s="1"/>
      <c r="TOB114" s="1"/>
      <c r="TOC114" s="1"/>
      <c r="TOD114" s="1"/>
      <c r="TOE114" s="1"/>
      <c r="TOF114" s="1"/>
      <c r="TOG114" s="1"/>
      <c r="TOH114" s="1"/>
      <c r="TOI114" s="1"/>
      <c r="TOJ114" s="1"/>
      <c r="TOK114" s="1"/>
      <c r="TOL114" s="1"/>
      <c r="TOM114" s="1"/>
      <c r="TON114" s="1"/>
      <c r="TOO114" s="1"/>
      <c r="TOP114" s="1"/>
      <c r="TOQ114" s="1"/>
      <c r="TOR114" s="1"/>
      <c r="TOS114" s="1"/>
      <c r="TOT114" s="1"/>
      <c r="TOU114" s="1"/>
      <c r="TOV114" s="1"/>
      <c r="TOW114" s="1"/>
      <c r="TOX114" s="1"/>
      <c r="TOY114" s="1"/>
      <c r="TOZ114" s="1"/>
      <c r="TPA114" s="1"/>
      <c r="TPB114" s="1"/>
      <c r="TPC114" s="1"/>
      <c r="TPD114" s="1"/>
      <c r="TPE114" s="1"/>
      <c r="TPF114" s="1"/>
      <c r="TPG114" s="1"/>
      <c r="TPH114" s="1"/>
      <c r="TPI114" s="1"/>
      <c r="TPJ114" s="1"/>
      <c r="TPK114" s="1"/>
      <c r="TPL114" s="1"/>
      <c r="TPM114" s="1"/>
      <c r="TPN114" s="1"/>
      <c r="TPO114" s="1"/>
      <c r="TPP114" s="1"/>
      <c r="TPQ114" s="1"/>
      <c r="TPR114" s="1"/>
      <c r="TPS114" s="1"/>
      <c r="TPT114" s="1"/>
      <c r="TPU114" s="1"/>
      <c r="TPV114" s="1"/>
      <c r="TPW114" s="1"/>
      <c r="TPX114" s="1"/>
      <c r="TPY114" s="1"/>
      <c r="TPZ114" s="1"/>
      <c r="TQA114" s="1"/>
      <c r="TQB114" s="1"/>
      <c r="TQC114" s="1"/>
      <c r="TQD114" s="1"/>
      <c r="TQE114" s="1"/>
      <c r="TQF114" s="1"/>
      <c r="TQG114" s="1"/>
      <c r="TQH114" s="1"/>
      <c r="TQI114" s="1"/>
      <c r="TQJ114" s="1"/>
      <c r="TQK114" s="1"/>
      <c r="TQL114" s="1"/>
      <c r="TQM114" s="1"/>
      <c r="TQN114" s="1"/>
      <c r="TQO114" s="1"/>
      <c r="TQP114" s="1"/>
      <c r="TQQ114" s="1"/>
      <c r="TQR114" s="1"/>
      <c r="TQS114" s="1"/>
      <c r="TQT114" s="1"/>
      <c r="TQU114" s="1"/>
      <c r="TQV114" s="1"/>
      <c r="TQW114" s="1"/>
      <c r="TQX114" s="1"/>
      <c r="TQY114" s="1"/>
      <c r="TQZ114" s="1"/>
      <c r="TRA114" s="1"/>
      <c r="TRB114" s="1"/>
      <c r="TRC114" s="1"/>
      <c r="TRD114" s="1"/>
      <c r="TRE114" s="1"/>
      <c r="TRF114" s="1"/>
      <c r="TRG114" s="1"/>
      <c r="TRH114" s="1"/>
      <c r="TRI114" s="1"/>
      <c r="TRJ114" s="1"/>
      <c r="TRK114" s="1"/>
      <c r="TRL114" s="1"/>
      <c r="TRM114" s="1"/>
      <c r="TRN114" s="1"/>
      <c r="TRO114" s="1"/>
      <c r="TRP114" s="1"/>
      <c r="TRQ114" s="1"/>
      <c r="TRR114" s="1"/>
      <c r="TRS114" s="1"/>
      <c r="TRT114" s="1"/>
      <c r="TRU114" s="1"/>
      <c r="TRV114" s="1"/>
      <c r="TRW114" s="1"/>
      <c r="TRX114" s="1"/>
      <c r="TRY114" s="1"/>
      <c r="TRZ114" s="1"/>
      <c r="TSA114" s="1"/>
      <c r="TSB114" s="1"/>
      <c r="TSC114" s="1"/>
      <c r="TSD114" s="1"/>
      <c r="TSE114" s="1"/>
      <c r="TSF114" s="1"/>
      <c r="TSG114" s="1"/>
      <c r="TSH114" s="1"/>
      <c r="TSI114" s="1"/>
      <c r="TSJ114" s="1"/>
      <c r="TSK114" s="1"/>
      <c r="TSL114" s="1"/>
      <c r="TSM114" s="1"/>
      <c r="TSN114" s="1"/>
      <c r="TSO114" s="1"/>
      <c r="TSP114" s="1"/>
      <c r="TSQ114" s="1"/>
      <c r="TSR114" s="1"/>
      <c r="TSS114" s="1"/>
      <c r="TST114" s="1"/>
      <c r="TSU114" s="1"/>
      <c r="TSV114" s="1"/>
      <c r="TSW114" s="1"/>
      <c r="TSX114" s="1"/>
      <c r="TSY114" s="1"/>
      <c r="TSZ114" s="1"/>
      <c r="TTA114" s="1"/>
      <c r="TTB114" s="1"/>
      <c r="TTC114" s="1"/>
      <c r="TTD114" s="1"/>
      <c r="TTE114" s="1"/>
      <c r="TTF114" s="1"/>
      <c r="TTG114" s="1"/>
      <c r="TTH114" s="1"/>
      <c r="TTI114" s="1"/>
      <c r="TTJ114" s="1"/>
      <c r="TTK114" s="1"/>
      <c r="TTL114" s="1"/>
      <c r="TTM114" s="1"/>
      <c r="TTN114" s="1"/>
      <c r="TTO114" s="1"/>
      <c r="TTP114" s="1"/>
      <c r="TTQ114" s="1"/>
      <c r="TTR114" s="1"/>
      <c r="TTS114" s="1"/>
      <c r="TTT114" s="1"/>
      <c r="TTU114" s="1"/>
      <c r="TTV114" s="1"/>
      <c r="TTW114" s="1"/>
      <c r="TTX114" s="1"/>
      <c r="TTY114" s="1"/>
      <c r="TTZ114" s="1"/>
      <c r="TUA114" s="1"/>
      <c r="TUB114" s="1"/>
      <c r="TUC114" s="1"/>
      <c r="TUD114" s="1"/>
      <c r="TUE114" s="1"/>
      <c r="TUF114" s="1"/>
      <c r="TUG114" s="1"/>
      <c r="TUH114" s="1"/>
      <c r="TUI114" s="1"/>
      <c r="TUJ114" s="1"/>
      <c r="TUK114" s="1"/>
      <c r="TUL114" s="1"/>
      <c r="TUM114" s="1"/>
      <c r="TUN114" s="1"/>
      <c r="TUO114" s="1"/>
      <c r="TUP114" s="1"/>
      <c r="TUQ114" s="1"/>
      <c r="TUR114" s="1"/>
      <c r="TUS114" s="1"/>
      <c r="TUT114" s="1"/>
      <c r="TUU114" s="1"/>
      <c r="TUV114" s="1"/>
      <c r="TUW114" s="1"/>
      <c r="TUX114" s="1"/>
      <c r="TUY114" s="1"/>
      <c r="TUZ114" s="1"/>
      <c r="TVA114" s="1"/>
      <c r="TVB114" s="1"/>
      <c r="TVC114" s="1"/>
      <c r="TVD114" s="1"/>
      <c r="TVE114" s="1"/>
      <c r="TVF114" s="1"/>
      <c r="TVG114" s="1"/>
      <c r="TVH114" s="1"/>
      <c r="TVI114" s="1"/>
      <c r="TVJ114" s="1"/>
      <c r="TVK114" s="1"/>
      <c r="TVL114" s="1"/>
      <c r="TVM114" s="1"/>
      <c r="TVN114" s="1"/>
      <c r="TVO114" s="1"/>
      <c r="TVP114" s="1"/>
      <c r="TVQ114" s="1"/>
      <c r="TVR114" s="1"/>
      <c r="TVS114" s="1"/>
      <c r="TVT114" s="1"/>
      <c r="TVU114" s="1"/>
      <c r="TVV114" s="1"/>
      <c r="TVW114" s="1"/>
      <c r="TVX114" s="1"/>
      <c r="TVY114" s="1"/>
      <c r="TVZ114" s="1"/>
      <c r="TWA114" s="1"/>
      <c r="TWB114" s="1"/>
      <c r="TWC114" s="1"/>
      <c r="TWD114" s="1"/>
      <c r="TWE114" s="1"/>
      <c r="TWF114" s="1"/>
      <c r="TWG114" s="1"/>
      <c r="TWH114" s="1"/>
      <c r="TWI114" s="1"/>
      <c r="TWJ114" s="1"/>
      <c r="TWK114" s="1"/>
      <c r="TWL114" s="1"/>
      <c r="TWM114" s="1"/>
      <c r="TWN114" s="1"/>
      <c r="TWO114" s="1"/>
      <c r="TWP114" s="1"/>
      <c r="TWQ114" s="1"/>
      <c r="TWR114" s="1"/>
      <c r="TWS114" s="1"/>
      <c r="TWT114" s="1"/>
      <c r="TWU114" s="1"/>
      <c r="TWV114" s="1"/>
      <c r="TWW114" s="1"/>
      <c r="TWX114" s="1"/>
      <c r="TWY114" s="1"/>
      <c r="TWZ114" s="1"/>
      <c r="TXA114" s="1"/>
      <c r="TXB114" s="1"/>
      <c r="TXC114" s="1"/>
      <c r="TXD114" s="1"/>
      <c r="TXE114" s="1"/>
      <c r="TXF114" s="1"/>
      <c r="TXG114" s="1"/>
      <c r="TXH114" s="1"/>
      <c r="TXI114" s="1"/>
      <c r="TXJ114" s="1"/>
      <c r="TXK114" s="1"/>
      <c r="TXL114" s="1"/>
      <c r="TXM114" s="1"/>
      <c r="TXN114" s="1"/>
      <c r="TXO114" s="1"/>
      <c r="TXP114" s="1"/>
      <c r="TXQ114" s="1"/>
      <c r="TXR114" s="1"/>
      <c r="TXS114" s="1"/>
      <c r="TXT114" s="1"/>
      <c r="TXU114" s="1"/>
      <c r="TXV114" s="1"/>
      <c r="TXW114" s="1"/>
      <c r="TXX114" s="1"/>
      <c r="TXY114" s="1"/>
      <c r="TXZ114" s="1"/>
      <c r="TYA114" s="1"/>
      <c r="TYB114" s="1"/>
      <c r="TYC114" s="1"/>
      <c r="TYD114" s="1"/>
      <c r="TYE114" s="1"/>
      <c r="TYF114" s="1"/>
      <c r="TYG114" s="1"/>
      <c r="TYH114" s="1"/>
      <c r="TYI114" s="1"/>
      <c r="TYJ114" s="1"/>
      <c r="TYK114" s="1"/>
      <c r="TYL114" s="1"/>
      <c r="TYM114" s="1"/>
      <c r="TYN114" s="1"/>
      <c r="TYO114" s="1"/>
      <c r="TYP114" s="1"/>
      <c r="TYQ114" s="1"/>
      <c r="TYR114" s="1"/>
      <c r="TYS114" s="1"/>
      <c r="TYT114" s="1"/>
      <c r="TYU114" s="1"/>
      <c r="TYV114" s="1"/>
      <c r="TYW114" s="1"/>
      <c r="TYX114" s="1"/>
      <c r="TYY114" s="1"/>
      <c r="TYZ114" s="1"/>
      <c r="TZA114" s="1"/>
      <c r="TZB114" s="1"/>
      <c r="TZC114" s="1"/>
      <c r="TZD114" s="1"/>
      <c r="TZE114" s="1"/>
      <c r="TZF114" s="1"/>
      <c r="TZG114" s="1"/>
      <c r="TZH114" s="1"/>
      <c r="TZI114" s="1"/>
      <c r="TZJ114" s="1"/>
      <c r="TZK114" s="1"/>
      <c r="TZL114" s="1"/>
      <c r="TZM114" s="1"/>
      <c r="TZN114" s="1"/>
      <c r="TZO114" s="1"/>
      <c r="TZP114" s="1"/>
      <c r="TZQ114" s="1"/>
      <c r="TZR114" s="1"/>
      <c r="TZS114" s="1"/>
      <c r="TZT114" s="1"/>
      <c r="TZU114" s="1"/>
      <c r="TZV114" s="1"/>
      <c r="TZW114" s="1"/>
      <c r="TZX114" s="1"/>
      <c r="TZY114" s="1"/>
      <c r="TZZ114" s="1"/>
      <c r="UAA114" s="1"/>
      <c r="UAB114" s="1"/>
      <c r="UAC114" s="1"/>
      <c r="UAD114" s="1"/>
      <c r="UAE114" s="1"/>
      <c r="UAF114" s="1"/>
      <c r="UAG114" s="1"/>
      <c r="UAH114" s="1"/>
      <c r="UAI114" s="1"/>
      <c r="UAJ114" s="1"/>
      <c r="UAK114" s="1"/>
      <c r="UAL114" s="1"/>
      <c r="UAM114" s="1"/>
      <c r="UAN114" s="1"/>
      <c r="UAO114" s="1"/>
      <c r="UAP114" s="1"/>
      <c r="UAQ114" s="1"/>
      <c r="UAR114" s="1"/>
      <c r="UAS114" s="1"/>
      <c r="UAT114" s="1"/>
      <c r="UAU114" s="1"/>
      <c r="UAV114" s="1"/>
      <c r="UAW114" s="1"/>
      <c r="UAX114" s="1"/>
      <c r="UAY114" s="1"/>
      <c r="UAZ114" s="1"/>
      <c r="UBA114" s="1"/>
      <c r="UBB114" s="1"/>
      <c r="UBC114" s="1"/>
      <c r="UBD114" s="1"/>
      <c r="UBE114" s="1"/>
      <c r="UBF114" s="1"/>
      <c r="UBG114" s="1"/>
      <c r="UBH114" s="1"/>
      <c r="UBI114" s="1"/>
      <c r="UBJ114" s="1"/>
      <c r="UBK114" s="1"/>
      <c r="UBL114" s="1"/>
      <c r="UBM114" s="1"/>
      <c r="UBN114" s="1"/>
      <c r="UBO114" s="1"/>
      <c r="UBP114" s="1"/>
      <c r="UBQ114" s="1"/>
      <c r="UBR114" s="1"/>
      <c r="UBS114" s="1"/>
      <c r="UBT114" s="1"/>
      <c r="UBU114" s="1"/>
      <c r="UBV114" s="1"/>
      <c r="UBW114" s="1"/>
      <c r="UBX114" s="1"/>
      <c r="UBY114" s="1"/>
      <c r="UBZ114" s="1"/>
      <c r="UCA114" s="1"/>
      <c r="UCB114" s="1"/>
      <c r="UCC114" s="1"/>
      <c r="UCD114" s="1"/>
      <c r="UCE114" s="1"/>
      <c r="UCF114" s="1"/>
      <c r="UCG114" s="1"/>
      <c r="UCH114" s="1"/>
      <c r="UCI114" s="1"/>
      <c r="UCJ114" s="1"/>
      <c r="UCK114" s="1"/>
      <c r="UCL114" s="1"/>
      <c r="UCM114" s="1"/>
      <c r="UCN114" s="1"/>
      <c r="UCO114" s="1"/>
      <c r="UCP114" s="1"/>
      <c r="UCQ114" s="1"/>
      <c r="UCR114" s="1"/>
      <c r="UCS114" s="1"/>
      <c r="UCT114" s="1"/>
      <c r="UCU114" s="1"/>
      <c r="UCV114" s="1"/>
      <c r="UCW114" s="1"/>
      <c r="UCX114" s="1"/>
      <c r="UCY114" s="1"/>
      <c r="UCZ114" s="1"/>
      <c r="UDA114" s="1"/>
      <c r="UDB114" s="1"/>
      <c r="UDC114" s="1"/>
      <c r="UDD114" s="1"/>
      <c r="UDE114" s="1"/>
      <c r="UDF114" s="1"/>
      <c r="UDG114" s="1"/>
      <c r="UDH114" s="1"/>
      <c r="UDI114" s="1"/>
      <c r="UDJ114" s="1"/>
      <c r="UDK114" s="1"/>
      <c r="UDL114" s="1"/>
      <c r="UDM114" s="1"/>
      <c r="UDN114" s="1"/>
      <c r="UDO114" s="1"/>
      <c r="UDP114" s="1"/>
      <c r="UDQ114" s="1"/>
      <c r="UDR114" s="1"/>
      <c r="UDS114" s="1"/>
      <c r="UDT114" s="1"/>
      <c r="UDU114" s="1"/>
      <c r="UDV114" s="1"/>
      <c r="UDW114" s="1"/>
      <c r="UDX114" s="1"/>
      <c r="UDY114" s="1"/>
      <c r="UDZ114" s="1"/>
      <c r="UEA114" s="1"/>
      <c r="UEB114" s="1"/>
      <c r="UEC114" s="1"/>
      <c r="UED114" s="1"/>
      <c r="UEE114" s="1"/>
      <c r="UEF114" s="1"/>
      <c r="UEG114" s="1"/>
      <c r="UEH114" s="1"/>
      <c r="UEI114" s="1"/>
      <c r="UEJ114" s="1"/>
      <c r="UEK114" s="1"/>
      <c r="UEL114" s="1"/>
      <c r="UEM114" s="1"/>
      <c r="UEN114" s="1"/>
      <c r="UEO114" s="1"/>
      <c r="UEP114" s="1"/>
      <c r="UEQ114" s="1"/>
      <c r="UER114" s="1"/>
      <c r="UES114" s="1"/>
      <c r="UET114" s="1"/>
      <c r="UEU114" s="1"/>
      <c r="UEV114" s="1"/>
      <c r="UEW114" s="1"/>
      <c r="UEX114" s="1"/>
      <c r="UEY114" s="1"/>
      <c r="UEZ114" s="1"/>
      <c r="UFA114" s="1"/>
      <c r="UFB114" s="1"/>
      <c r="UFC114" s="1"/>
      <c r="UFD114" s="1"/>
      <c r="UFE114" s="1"/>
      <c r="UFF114" s="1"/>
      <c r="UFG114" s="1"/>
      <c r="UFH114" s="1"/>
      <c r="UFI114" s="1"/>
      <c r="UFJ114" s="1"/>
      <c r="UFK114" s="1"/>
      <c r="UFL114" s="1"/>
      <c r="UFM114" s="1"/>
      <c r="UFN114" s="1"/>
      <c r="UFO114" s="1"/>
      <c r="UFP114" s="1"/>
      <c r="UFQ114" s="1"/>
      <c r="UFR114" s="1"/>
      <c r="UFS114" s="1"/>
      <c r="UFT114" s="1"/>
      <c r="UFU114" s="1"/>
      <c r="UFV114" s="1"/>
      <c r="UFW114" s="1"/>
      <c r="UFX114" s="1"/>
      <c r="UFY114" s="1"/>
      <c r="UFZ114" s="1"/>
      <c r="UGA114" s="1"/>
      <c r="UGB114" s="1"/>
      <c r="UGC114" s="1"/>
      <c r="UGD114" s="1"/>
      <c r="UGE114" s="1"/>
      <c r="UGF114" s="1"/>
      <c r="UGG114" s="1"/>
      <c r="UGH114" s="1"/>
      <c r="UGI114" s="1"/>
      <c r="UGJ114" s="1"/>
      <c r="UGK114" s="1"/>
      <c r="UGL114" s="1"/>
      <c r="UGM114" s="1"/>
      <c r="UGN114" s="1"/>
      <c r="UGO114" s="1"/>
      <c r="UGP114" s="1"/>
      <c r="UGQ114" s="1"/>
      <c r="UGR114" s="1"/>
      <c r="UGS114" s="1"/>
      <c r="UGT114" s="1"/>
      <c r="UGU114" s="1"/>
      <c r="UGV114" s="1"/>
      <c r="UGW114" s="1"/>
      <c r="UGX114" s="1"/>
      <c r="UGY114" s="1"/>
      <c r="UGZ114" s="1"/>
      <c r="UHA114" s="1"/>
      <c r="UHB114" s="1"/>
      <c r="UHC114" s="1"/>
      <c r="UHD114" s="1"/>
      <c r="UHE114" s="1"/>
      <c r="UHF114" s="1"/>
      <c r="UHG114" s="1"/>
      <c r="UHH114" s="1"/>
      <c r="UHI114" s="1"/>
      <c r="UHJ114" s="1"/>
      <c r="UHK114" s="1"/>
      <c r="UHL114" s="1"/>
      <c r="UHM114" s="1"/>
      <c r="UHN114" s="1"/>
      <c r="UHO114" s="1"/>
      <c r="UHP114" s="1"/>
      <c r="UHQ114" s="1"/>
      <c r="UHR114" s="1"/>
      <c r="UHS114" s="1"/>
      <c r="UHT114" s="1"/>
      <c r="UHU114" s="1"/>
      <c r="UHV114" s="1"/>
      <c r="UHW114" s="1"/>
      <c r="UHX114" s="1"/>
      <c r="UHY114" s="1"/>
      <c r="UHZ114" s="1"/>
      <c r="UIA114" s="1"/>
      <c r="UIB114" s="1"/>
      <c r="UIC114" s="1"/>
      <c r="UID114" s="1"/>
      <c r="UIE114" s="1"/>
      <c r="UIF114" s="1"/>
      <c r="UIG114" s="1"/>
      <c r="UIH114" s="1"/>
      <c r="UII114" s="1"/>
      <c r="UIJ114" s="1"/>
      <c r="UIK114" s="1"/>
      <c r="UIL114" s="1"/>
      <c r="UIM114" s="1"/>
      <c r="UIN114" s="1"/>
      <c r="UIO114" s="1"/>
      <c r="UIP114" s="1"/>
      <c r="UIQ114" s="1"/>
      <c r="UIR114" s="1"/>
      <c r="UIS114" s="1"/>
      <c r="UIT114" s="1"/>
      <c r="UIU114" s="1"/>
      <c r="UIV114" s="1"/>
      <c r="UIW114" s="1"/>
      <c r="UIX114" s="1"/>
      <c r="UIY114" s="1"/>
      <c r="UIZ114" s="1"/>
      <c r="UJA114" s="1"/>
      <c r="UJB114" s="1"/>
      <c r="UJC114" s="1"/>
      <c r="UJD114" s="1"/>
      <c r="UJE114" s="1"/>
      <c r="UJF114" s="1"/>
      <c r="UJG114" s="1"/>
      <c r="UJH114" s="1"/>
      <c r="UJI114" s="1"/>
      <c r="UJJ114" s="1"/>
      <c r="UJK114" s="1"/>
      <c r="UJL114" s="1"/>
      <c r="UJM114" s="1"/>
      <c r="UJN114" s="1"/>
      <c r="UJO114" s="1"/>
      <c r="UJP114" s="1"/>
      <c r="UJQ114" s="1"/>
      <c r="UJR114" s="1"/>
      <c r="UJS114" s="1"/>
      <c r="UJT114" s="1"/>
      <c r="UJU114" s="1"/>
      <c r="UJV114" s="1"/>
      <c r="UJW114" s="1"/>
      <c r="UJX114" s="1"/>
      <c r="UJY114" s="1"/>
      <c r="UJZ114" s="1"/>
      <c r="UKA114" s="1"/>
      <c r="UKB114" s="1"/>
      <c r="UKC114" s="1"/>
      <c r="UKD114" s="1"/>
      <c r="UKE114" s="1"/>
      <c r="UKF114" s="1"/>
      <c r="UKG114" s="1"/>
      <c r="UKH114" s="1"/>
      <c r="UKI114" s="1"/>
      <c r="UKJ114" s="1"/>
      <c r="UKK114" s="1"/>
      <c r="UKL114" s="1"/>
      <c r="UKM114" s="1"/>
      <c r="UKN114" s="1"/>
      <c r="UKO114" s="1"/>
      <c r="UKP114" s="1"/>
      <c r="UKQ114" s="1"/>
      <c r="UKR114" s="1"/>
      <c r="UKS114" s="1"/>
      <c r="UKT114" s="1"/>
      <c r="UKU114" s="1"/>
      <c r="UKV114" s="1"/>
      <c r="UKW114" s="1"/>
      <c r="UKX114" s="1"/>
      <c r="UKY114" s="1"/>
      <c r="UKZ114" s="1"/>
      <c r="ULA114" s="1"/>
      <c r="ULB114" s="1"/>
      <c r="ULC114" s="1"/>
      <c r="ULD114" s="1"/>
      <c r="ULE114" s="1"/>
      <c r="ULF114" s="1"/>
      <c r="ULG114" s="1"/>
      <c r="ULH114" s="1"/>
      <c r="ULI114" s="1"/>
      <c r="ULJ114" s="1"/>
      <c r="ULK114" s="1"/>
      <c r="ULL114" s="1"/>
      <c r="ULM114" s="1"/>
      <c r="ULN114" s="1"/>
      <c r="ULO114" s="1"/>
      <c r="ULP114" s="1"/>
      <c r="ULQ114" s="1"/>
      <c r="ULR114" s="1"/>
      <c r="ULS114" s="1"/>
      <c r="ULT114" s="1"/>
      <c r="ULU114" s="1"/>
      <c r="ULV114" s="1"/>
      <c r="ULW114" s="1"/>
      <c r="ULX114" s="1"/>
      <c r="ULY114" s="1"/>
      <c r="ULZ114" s="1"/>
      <c r="UMA114" s="1"/>
      <c r="UMB114" s="1"/>
      <c r="UMC114" s="1"/>
      <c r="UMD114" s="1"/>
      <c r="UME114" s="1"/>
      <c r="UMF114" s="1"/>
      <c r="UMG114" s="1"/>
      <c r="UMH114" s="1"/>
      <c r="UMI114" s="1"/>
      <c r="UMJ114" s="1"/>
      <c r="UMK114" s="1"/>
      <c r="UML114" s="1"/>
      <c r="UMM114" s="1"/>
      <c r="UMN114" s="1"/>
      <c r="UMO114" s="1"/>
      <c r="UMP114" s="1"/>
      <c r="UMQ114" s="1"/>
      <c r="UMR114" s="1"/>
      <c r="UMS114" s="1"/>
      <c r="UMT114" s="1"/>
      <c r="UMU114" s="1"/>
      <c r="UMV114" s="1"/>
      <c r="UMW114" s="1"/>
      <c r="UMX114" s="1"/>
      <c r="UMY114" s="1"/>
      <c r="UMZ114" s="1"/>
      <c r="UNA114" s="1"/>
      <c r="UNB114" s="1"/>
      <c r="UNC114" s="1"/>
      <c r="UND114" s="1"/>
      <c r="UNE114" s="1"/>
      <c r="UNF114" s="1"/>
      <c r="UNG114" s="1"/>
      <c r="UNH114" s="1"/>
      <c r="UNI114" s="1"/>
      <c r="UNJ114" s="1"/>
      <c r="UNK114" s="1"/>
      <c r="UNL114" s="1"/>
      <c r="UNM114" s="1"/>
      <c r="UNN114" s="1"/>
      <c r="UNO114" s="1"/>
      <c r="UNP114" s="1"/>
      <c r="UNQ114" s="1"/>
      <c r="UNR114" s="1"/>
      <c r="UNS114" s="1"/>
      <c r="UNT114" s="1"/>
      <c r="UNU114" s="1"/>
      <c r="UNV114" s="1"/>
      <c r="UNW114" s="1"/>
      <c r="UNX114" s="1"/>
      <c r="UNY114" s="1"/>
      <c r="UNZ114" s="1"/>
      <c r="UOA114" s="1"/>
      <c r="UOB114" s="1"/>
      <c r="UOC114" s="1"/>
      <c r="UOD114" s="1"/>
      <c r="UOE114" s="1"/>
      <c r="UOF114" s="1"/>
      <c r="UOG114" s="1"/>
      <c r="UOH114" s="1"/>
      <c r="UOI114" s="1"/>
      <c r="UOJ114" s="1"/>
      <c r="UOK114" s="1"/>
      <c r="UOL114" s="1"/>
      <c r="UOM114" s="1"/>
      <c r="UON114" s="1"/>
      <c r="UOO114" s="1"/>
      <c r="UOP114" s="1"/>
      <c r="UOQ114" s="1"/>
      <c r="UOR114" s="1"/>
      <c r="UOS114" s="1"/>
      <c r="UOT114" s="1"/>
      <c r="UOU114" s="1"/>
      <c r="UOV114" s="1"/>
      <c r="UOW114" s="1"/>
      <c r="UOX114" s="1"/>
      <c r="UOY114" s="1"/>
      <c r="UOZ114" s="1"/>
      <c r="UPA114" s="1"/>
      <c r="UPB114" s="1"/>
      <c r="UPC114" s="1"/>
      <c r="UPD114" s="1"/>
      <c r="UPE114" s="1"/>
      <c r="UPF114" s="1"/>
      <c r="UPG114" s="1"/>
      <c r="UPH114" s="1"/>
      <c r="UPI114" s="1"/>
      <c r="UPJ114" s="1"/>
      <c r="UPK114" s="1"/>
      <c r="UPL114" s="1"/>
      <c r="UPM114" s="1"/>
      <c r="UPN114" s="1"/>
      <c r="UPO114" s="1"/>
      <c r="UPP114" s="1"/>
      <c r="UPQ114" s="1"/>
      <c r="UPR114" s="1"/>
      <c r="UPS114" s="1"/>
      <c r="UPT114" s="1"/>
      <c r="UPU114" s="1"/>
      <c r="UPV114" s="1"/>
      <c r="UPW114" s="1"/>
      <c r="UPX114" s="1"/>
      <c r="UPY114" s="1"/>
      <c r="UPZ114" s="1"/>
      <c r="UQA114" s="1"/>
      <c r="UQB114" s="1"/>
      <c r="UQC114" s="1"/>
      <c r="UQD114" s="1"/>
      <c r="UQE114" s="1"/>
      <c r="UQF114" s="1"/>
      <c r="UQG114" s="1"/>
      <c r="UQH114" s="1"/>
      <c r="UQI114" s="1"/>
      <c r="UQJ114" s="1"/>
      <c r="UQK114" s="1"/>
      <c r="UQL114" s="1"/>
      <c r="UQM114" s="1"/>
      <c r="UQN114" s="1"/>
      <c r="UQO114" s="1"/>
      <c r="UQP114" s="1"/>
      <c r="UQQ114" s="1"/>
      <c r="UQR114" s="1"/>
      <c r="UQS114" s="1"/>
      <c r="UQT114" s="1"/>
      <c r="UQU114" s="1"/>
      <c r="UQV114" s="1"/>
      <c r="UQW114" s="1"/>
      <c r="UQX114" s="1"/>
      <c r="UQY114" s="1"/>
      <c r="UQZ114" s="1"/>
      <c r="URA114" s="1"/>
      <c r="URB114" s="1"/>
      <c r="URC114" s="1"/>
      <c r="URD114" s="1"/>
      <c r="URE114" s="1"/>
      <c r="URF114" s="1"/>
      <c r="URG114" s="1"/>
      <c r="URH114" s="1"/>
      <c r="URI114" s="1"/>
      <c r="URJ114" s="1"/>
      <c r="URK114" s="1"/>
      <c r="URL114" s="1"/>
      <c r="URM114" s="1"/>
      <c r="URN114" s="1"/>
      <c r="URO114" s="1"/>
      <c r="URP114" s="1"/>
      <c r="URQ114" s="1"/>
      <c r="URR114" s="1"/>
      <c r="URS114" s="1"/>
      <c r="URT114" s="1"/>
      <c r="URU114" s="1"/>
      <c r="URV114" s="1"/>
      <c r="URW114" s="1"/>
      <c r="URX114" s="1"/>
      <c r="URY114" s="1"/>
      <c r="URZ114" s="1"/>
      <c r="USA114" s="1"/>
      <c r="USB114" s="1"/>
      <c r="USC114" s="1"/>
      <c r="USD114" s="1"/>
      <c r="USE114" s="1"/>
      <c r="USF114" s="1"/>
      <c r="USG114" s="1"/>
      <c r="USH114" s="1"/>
      <c r="USI114" s="1"/>
      <c r="USJ114" s="1"/>
      <c r="USK114" s="1"/>
      <c r="USL114" s="1"/>
      <c r="USM114" s="1"/>
      <c r="USN114" s="1"/>
      <c r="USO114" s="1"/>
      <c r="USP114" s="1"/>
      <c r="USQ114" s="1"/>
      <c r="USR114" s="1"/>
      <c r="USS114" s="1"/>
      <c r="UST114" s="1"/>
      <c r="USU114" s="1"/>
      <c r="USV114" s="1"/>
      <c r="USW114" s="1"/>
      <c r="USX114" s="1"/>
      <c r="USY114" s="1"/>
      <c r="USZ114" s="1"/>
      <c r="UTA114" s="1"/>
      <c r="UTB114" s="1"/>
      <c r="UTC114" s="1"/>
      <c r="UTD114" s="1"/>
      <c r="UTE114" s="1"/>
      <c r="UTF114" s="1"/>
      <c r="UTG114" s="1"/>
      <c r="UTH114" s="1"/>
      <c r="UTI114" s="1"/>
      <c r="UTJ114" s="1"/>
      <c r="UTK114" s="1"/>
      <c r="UTL114" s="1"/>
      <c r="UTM114" s="1"/>
      <c r="UTN114" s="1"/>
      <c r="UTO114" s="1"/>
      <c r="UTP114" s="1"/>
      <c r="UTQ114" s="1"/>
      <c r="UTR114" s="1"/>
      <c r="UTS114" s="1"/>
      <c r="UTT114" s="1"/>
      <c r="UTU114" s="1"/>
      <c r="UTV114" s="1"/>
      <c r="UTW114" s="1"/>
      <c r="UTX114" s="1"/>
      <c r="UTY114" s="1"/>
      <c r="UTZ114" s="1"/>
      <c r="UUA114" s="1"/>
      <c r="UUB114" s="1"/>
      <c r="UUC114" s="1"/>
      <c r="UUD114" s="1"/>
      <c r="UUE114" s="1"/>
      <c r="UUF114" s="1"/>
      <c r="UUG114" s="1"/>
      <c r="UUH114" s="1"/>
      <c r="UUI114" s="1"/>
      <c r="UUJ114" s="1"/>
      <c r="UUK114" s="1"/>
      <c r="UUL114" s="1"/>
      <c r="UUM114" s="1"/>
      <c r="UUN114" s="1"/>
      <c r="UUO114" s="1"/>
      <c r="UUP114" s="1"/>
      <c r="UUQ114" s="1"/>
      <c r="UUR114" s="1"/>
      <c r="UUS114" s="1"/>
      <c r="UUT114" s="1"/>
      <c r="UUU114" s="1"/>
      <c r="UUV114" s="1"/>
      <c r="UUW114" s="1"/>
      <c r="UUX114" s="1"/>
      <c r="UUY114" s="1"/>
      <c r="UUZ114" s="1"/>
      <c r="UVA114" s="1"/>
      <c r="UVB114" s="1"/>
      <c r="UVC114" s="1"/>
      <c r="UVD114" s="1"/>
      <c r="UVE114" s="1"/>
      <c r="UVF114" s="1"/>
      <c r="UVG114" s="1"/>
      <c r="UVH114" s="1"/>
      <c r="UVI114" s="1"/>
      <c r="UVJ114" s="1"/>
      <c r="UVK114" s="1"/>
      <c r="UVL114" s="1"/>
      <c r="UVM114" s="1"/>
      <c r="UVN114" s="1"/>
      <c r="UVO114" s="1"/>
      <c r="UVP114" s="1"/>
      <c r="UVQ114" s="1"/>
      <c r="UVR114" s="1"/>
      <c r="UVS114" s="1"/>
      <c r="UVT114" s="1"/>
      <c r="UVU114" s="1"/>
      <c r="UVV114" s="1"/>
      <c r="UVW114" s="1"/>
      <c r="UVX114" s="1"/>
      <c r="UVY114" s="1"/>
      <c r="UVZ114" s="1"/>
      <c r="UWA114" s="1"/>
      <c r="UWB114" s="1"/>
      <c r="UWC114" s="1"/>
      <c r="UWD114" s="1"/>
      <c r="UWE114" s="1"/>
      <c r="UWF114" s="1"/>
      <c r="UWG114" s="1"/>
      <c r="UWH114" s="1"/>
      <c r="UWI114" s="1"/>
      <c r="UWJ114" s="1"/>
      <c r="UWK114" s="1"/>
      <c r="UWL114" s="1"/>
      <c r="UWM114" s="1"/>
      <c r="UWN114" s="1"/>
      <c r="UWO114" s="1"/>
      <c r="UWP114" s="1"/>
      <c r="UWQ114" s="1"/>
      <c r="UWR114" s="1"/>
      <c r="UWS114" s="1"/>
      <c r="UWT114" s="1"/>
      <c r="UWU114" s="1"/>
      <c r="UWV114" s="1"/>
      <c r="UWW114" s="1"/>
      <c r="UWX114" s="1"/>
      <c r="UWY114" s="1"/>
      <c r="UWZ114" s="1"/>
      <c r="UXA114" s="1"/>
      <c r="UXB114" s="1"/>
      <c r="UXC114" s="1"/>
      <c r="UXD114" s="1"/>
      <c r="UXE114" s="1"/>
      <c r="UXF114" s="1"/>
      <c r="UXG114" s="1"/>
      <c r="UXH114" s="1"/>
      <c r="UXI114" s="1"/>
      <c r="UXJ114" s="1"/>
      <c r="UXK114" s="1"/>
      <c r="UXL114" s="1"/>
      <c r="UXM114" s="1"/>
      <c r="UXN114" s="1"/>
      <c r="UXO114" s="1"/>
      <c r="UXP114" s="1"/>
      <c r="UXQ114" s="1"/>
      <c r="UXR114" s="1"/>
      <c r="UXS114" s="1"/>
      <c r="UXT114" s="1"/>
      <c r="UXU114" s="1"/>
      <c r="UXV114" s="1"/>
      <c r="UXW114" s="1"/>
      <c r="UXX114" s="1"/>
      <c r="UXY114" s="1"/>
      <c r="UXZ114" s="1"/>
      <c r="UYA114" s="1"/>
      <c r="UYB114" s="1"/>
      <c r="UYC114" s="1"/>
      <c r="UYD114" s="1"/>
      <c r="UYE114" s="1"/>
      <c r="UYF114" s="1"/>
      <c r="UYG114" s="1"/>
      <c r="UYH114" s="1"/>
      <c r="UYI114" s="1"/>
      <c r="UYJ114" s="1"/>
      <c r="UYK114" s="1"/>
      <c r="UYL114" s="1"/>
      <c r="UYM114" s="1"/>
      <c r="UYN114" s="1"/>
      <c r="UYO114" s="1"/>
      <c r="UYP114" s="1"/>
      <c r="UYQ114" s="1"/>
      <c r="UYR114" s="1"/>
      <c r="UYS114" s="1"/>
      <c r="UYT114" s="1"/>
      <c r="UYU114" s="1"/>
      <c r="UYV114" s="1"/>
      <c r="UYW114" s="1"/>
      <c r="UYX114" s="1"/>
      <c r="UYY114" s="1"/>
      <c r="UYZ114" s="1"/>
      <c r="UZA114" s="1"/>
      <c r="UZB114" s="1"/>
      <c r="UZC114" s="1"/>
      <c r="UZD114" s="1"/>
      <c r="UZE114" s="1"/>
      <c r="UZF114" s="1"/>
      <c r="UZG114" s="1"/>
      <c r="UZH114" s="1"/>
      <c r="UZI114" s="1"/>
      <c r="UZJ114" s="1"/>
      <c r="UZK114" s="1"/>
      <c r="UZL114" s="1"/>
      <c r="UZM114" s="1"/>
      <c r="UZN114" s="1"/>
      <c r="UZO114" s="1"/>
      <c r="UZP114" s="1"/>
      <c r="UZQ114" s="1"/>
      <c r="UZR114" s="1"/>
      <c r="UZS114" s="1"/>
      <c r="UZT114" s="1"/>
      <c r="UZU114" s="1"/>
      <c r="UZV114" s="1"/>
      <c r="UZW114" s="1"/>
      <c r="UZX114" s="1"/>
      <c r="UZY114" s="1"/>
      <c r="UZZ114" s="1"/>
      <c r="VAA114" s="1"/>
      <c r="VAB114" s="1"/>
      <c r="VAC114" s="1"/>
      <c r="VAD114" s="1"/>
      <c r="VAE114" s="1"/>
      <c r="VAF114" s="1"/>
      <c r="VAG114" s="1"/>
      <c r="VAH114" s="1"/>
      <c r="VAI114" s="1"/>
      <c r="VAJ114" s="1"/>
      <c r="VAK114" s="1"/>
      <c r="VAL114" s="1"/>
      <c r="VAM114" s="1"/>
      <c r="VAN114" s="1"/>
      <c r="VAO114" s="1"/>
      <c r="VAP114" s="1"/>
      <c r="VAQ114" s="1"/>
      <c r="VAR114" s="1"/>
      <c r="VAS114" s="1"/>
      <c r="VAT114" s="1"/>
      <c r="VAU114" s="1"/>
      <c r="VAV114" s="1"/>
      <c r="VAW114" s="1"/>
      <c r="VAX114" s="1"/>
      <c r="VAY114" s="1"/>
      <c r="VAZ114" s="1"/>
      <c r="VBA114" s="1"/>
      <c r="VBB114" s="1"/>
      <c r="VBC114" s="1"/>
      <c r="VBD114" s="1"/>
      <c r="VBE114" s="1"/>
      <c r="VBF114" s="1"/>
      <c r="VBG114" s="1"/>
      <c r="VBH114" s="1"/>
      <c r="VBI114" s="1"/>
      <c r="VBJ114" s="1"/>
      <c r="VBK114" s="1"/>
      <c r="VBL114" s="1"/>
      <c r="VBM114" s="1"/>
      <c r="VBN114" s="1"/>
      <c r="VBO114" s="1"/>
      <c r="VBP114" s="1"/>
      <c r="VBQ114" s="1"/>
      <c r="VBR114" s="1"/>
      <c r="VBS114" s="1"/>
      <c r="VBT114" s="1"/>
      <c r="VBU114" s="1"/>
      <c r="VBV114" s="1"/>
      <c r="VBW114" s="1"/>
      <c r="VBX114" s="1"/>
      <c r="VBY114" s="1"/>
      <c r="VBZ114" s="1"/>
      <c r="VCA114" s="1"/>
      <c r="VCB114" s="1"/>
      <c r="VCC114" s="1"/>
      <c r="VCD114" s="1"/>
      <c r="VCE114" s="1"/>
      <c r="VCF114" s="1"/>
      <c r="VCG114" s="1"/>
      <c r="VCH114" s="1"/>
      <c r="VCI114" s="1"/>
      <c r="VCJ114" s="1"/>
      <c r="VCK114" s="1"/>
      <c r="VCL114" s="1"/>
      <c r="VCM114" s="1"/>
      <c r="VCN114" s="1"/>
      <c r="VCO114" s="1"/>
      <c r="VCP114" s="1"/>
      <c r="VCQ114" s="1"/>
      <c r="VCR114" s="1"/>
      <c r="VCS114" s="1"/>
      <c r="VCT114" s="1"/>
      <c r="VCU114" s="1"/>
      <c r="VCV114" s="1"/>
      <c r="VCW114" s="1"/>
      <c r="VCX114" s="1"/>
      <c r="VCY114" s="1"/>
      <c r="VCZ114" s="1"/>
      <c r="VDA114" s="1"/>
      <c r="VDB114" s="1"/>
      <c r="VDC114" s="1"/>
      <c r="VDD114" s="1"/>
      <c r="VDE114" s="1"/>
      <c r="VDF114" s="1"/>
      <c r="VDG114" s="1"/>
      <c r="VDH114" s="1"/>
      <c r="VDI114" s="1"/>
      <c r="VDJ114" s="1"/>
      <c r="VDK114" s="1"/>
      <c r="VDL114" s="1"/>
      <c r="VDM114" s="1"/>
      <c r="VDN114" s="1"/>
      <c r="VDO114" s="1"/>
      <c r="VDP114" s="1"/>
      <c r="VDQ114" s="1"/>
      <c r="VDR114" s="1"/>
      <c r="VDS114" s="1"/>
      <c r="VDT114" s="1"/>
      <c r="VDU114" s="1"/>
      <c r="VDV114" s="1"/>
      <c r="VDW114" s="1"/>
      <c r="VDX114" s="1"/>
      <c r="VDY114" s="1"/>
      <c r="VDZ114" s="1"/>
      <c r="VEA114" s="1"/>
      <c r="VEB114" s="1"/>
      <c r="VEC114" s="1"/>
      <c r="VED114" s="1"/>
      <c r="VEE114" s="1"/>
      <c r="VEF114" s="1"/>
      <c r="VEG114" s="1"/>
      <c r="VEH114" s="1"/>
      <c r="VEI114" s="1"/>
      <c r="VEJ114" s="1"/>
      <c r="VEK114" s="1"/>
      <c r="VEL114" s="1"/>
      <c r="VEM114" s="1"/>
      <c r="VEN114" s="1"/>
      <c r="VEO114" s="1"/>
      <c r="VEP114" s="1"/>
      <c r="VEQ114" s="1"/>
      <c r="VER114" s="1"/>
      <c r="VES114" s="1"/>
      <c r="VET114" s="1"/>
      <c r="VEU114" s="1"/>
      <c r="VEV114" s="1"/>
      <c r="VEW114" s="1"/>
      <c r="VEX114" s="1"/>
      <c r="VEY114" s="1"/>
      <c r="VEZ114" s="1"/>
      <c r="VFA114" s="1"/>
      <c r="VFB114" s="1"/>
      <c r="VFC114" s="1"/>
      <c r="VFD114" s="1"/>
      <c r="VFE114" s="1"/>
      <c r="VFF114" s="1"/>
      <c r="VFG114" s="1"/>
      <c r="VFH114" s="1"/>
      <c r="VFI114" s="1"/>
      <c r="VFJ114" s="1"/>
      <c r="VFK114" s="1"/>
      <c r="VFL114" s="1"/>
      <c r="VFM114" s="1"/>
      <c r="VFN114" s="1"/>
      <c r="VFO114" s="1"/>
      <c r="VFP114" s="1"/>
      <c r="VFQ114" s="1"/>
      <c r="VFR114" s="1"/>
      <c r="VFS114" s="1"/>
      <c r="VFT114" s="1"/>
      <c r="VFU114" s="1"/>
      <c r="VFV114" s="1"/>
      <c r="VFW114" s="1"/>
      <c r="VFX114" s="1"/>
      <c r="VFY114" s="1"/>
      <c r="VFZ114" s="1"/>
      <c r="VGA114" s="1"/>
      <c r="VGB114" s="1"/>
      <c r="VGC114" s="1"/>
      <c r="VGD114" s="1"/>
      <c r="VGE114" s="1"/>
      <c r="VGF114" s="1"/>
      <c r="VGG114" s="1"/>
      <c r="VGH114" s="1"/>
      <c r="VGI114" s="1"/>
      <c r="VGJ114" s="1"/>
      <c r="VGK114" s="1"/>
      <c r="VGL114" s="1"/>
      <c r="VGM114" s="1"/>
      <c r="VGN114" s="1"/>
      <c r="VGO114" s="1"/>
      <c r="VGP114" s="1"/>
      <c r="VGQ114" s="1"/>
      <c r="VGR114" s="1"/>
      <c r="VGS114" s="1"/>
      <c r="VGT114" s="1"/>
      <c r="VGU114" s="1"/>
      <c r="VGV114" s="1"/>
      <c r="VGW114" s="1"/>
      <c r="VGX114" s="1"/>
      <c r="VGY114" s="1"/>
      <c r="VGZ114" s="1"/>
      <c r="VHA114" s="1"/>
      <c r="VHB114" s="1"/>
      <c r="VHC114" s="1"/>
      <c r="VHD114" s="1"/>
      <c r="VHE114" s="1"/>
      <c r="VHF114" s="1"/>
      <c r="VHG114" s="1"/>
      <c r="VHH114" s="1"/>
      <c r="VHI114" s="1"/>
      <c r="VHJ114" s="1"/>
      <c r="VHK114" s="1"/>
      <c r="VHL114" s="1"/>
      <c r="VHM114" s="1"/>
      <c r="VHN114" s="1"/>
      <c r="VHO114" s="1"/>
      <c r="VHP114" s="1"/>
      <c r="VHQ114" s="1"/>
      <c r="VHR114" s="1"/>
      <c r="VHS114" s="1"/>
      <c r="VHT114" s="1"/>
      <c r="VHU114" s="1"/>
      <c r="VHV114" s="1"/>
      <c r="VHW114" s="1"/>
      <c r="VHX114" s="1"/>
      <c r="VHY114" s="1"/>
      <c r="VHZ114" s="1"/>
      <c r="VIA114" s="1"/>
      <c r="VIB114" s="1"/>
      <c r="VIC114" s="1"/>
      <c r="VID114" s="1"/>
      <c r="VIE114" s="1"/>
      <c r="VIF114" s="1"/>
      <c r="VIG114" s="1"/>
      <c r="VIH114" s="1"/>
      <c r="VII114" s="1"/>
      <c r="VIJ114" s="1"/>
      <c r="VIK114" s="1"/>
      <c r="VIL114" s="1"/>
      <c r="VIM114" s="1"/>
      <c r="VIN114" s="1"/>
      <c r="VIO114" s="1"/>
      <c r="VIP114" s="1"/>
      <c r="VIQ114" s="1"/>
      <c r="VIR114" s="1"/>
      <c r="VIS114" s="1"/>
      <c r="VIT114" s="1"/>
      <c r="VIU114" s="1"/>
      <c r="VIV114" s="1"/>
      <c r="VIW114" s="1"/>
      <c r="VIX114" s="1"/>
      <c r="VIY114" s="1"/>
      <c r="VIZ114" s="1"/>
      <c r="VJA114" s="1"/>
      <c r="VJB114" s="1"/>
      <c r="VJC114" s="1"/>
      <c r="VJD114" s="1"/>
      <c r="VJE114" s="1"/>
      <c r="VJF114" s="1"/>
      <c r="VJG114" s="1"/>
      <c r="VJH114" s="1"/>
      <c r="VJI114" s="1"/>
      <c r="VJJ114" s="1"/>
      <c r="VJK114" s="1"/>
      <c r="VJL114" s="1"/>
      <c r="VJM114" s="1"/>
      <c r="VJN114" s="1"/>
      <c r="VJO114" s="1"/>
      <c r="VJP114" s="1"/>
      <c r="VJQ114" s="1"/>
      <c r="VJR114" s="1"/>
      <c r="VJS114" s="1"/>
      <c r="VJT114" s="1"/>
      <c r="VJU114" s="1"/>
      <c r="VJV114" s="1"/>
      <c r="VJW114" s="1"/>
      <c r="VJX114" s="1"/>
      <c r="VJY114" s="1"/>
      <c r="VJZ114" s="1"/>
      <c r="VKA114" s="1"/>
      <c r="VKB114" s="1"/>
      <c r="VKC114" s="1"/>
      <c r="VKD114" s="1"/>
      <c r="VKE114" s="1"/>
      <c r="VKF114" s="1"/>
      <c r="VKG114" s="1"/>
      <c r="VKH114" s="1"/>
      <c r="VKI114" s="1"/>
      <c r="VKJ114" s="1"/>
      <c r="VKK114" s="1"/>
      <c r="VKL114" s="1"/>
      <c r="VKM114" s="1"/>
      <c r="VKN114" s="1"/>
      <c r="VKO114" s="1"/>
      <c r="VKP114" s="1"/>
      <c r="VKQ114" s="1"/>
      <c r="VKR114" s="1"/>
      <c r="VKS114" s="1"/>
      <c r="VKT114" s="1"/>
      <c r="VKU114" s="1"/>
      <c r="VKV114" s="1"/>
      <c r="VKW114" s="1"/>
      <c r="VKX114" s="1"/>
      <c r="VKY114" s="1"/>
      <c r="VKZ114" s="1"/>
      <c r="VLA114" s="1"/>
      <c r="VLB114" s="1"/>
      <c r="VLC114" s="1"/>
      <c r="VLD114" s="1"/>
      <c r="VLE114" s="1"/>
      <c r="VLF114" s="1"/>
      <c r="VLG114" s="1"/>
      <c r="VLH114" s="1"/>
      <c r="VLI114" s="1"/>
      <c r="VLJ114" s="1"/>
      <c r="VLK114" s="1"/>
      <c r="VLL114" s="1"/>
      <c r="VLM114" s="1"/>
      <c r="VLN114" s="1"/>
      <c r="VLO114" s="1"/>
      <c r="VLP114" s="1"/>
      <c r="VLQ114" s="1"/>
      <c r="VLR114" s="1"/>
      <c r="VLS114" s="1"/>
      <c r="VLT114" s="1"/>
      <c r="VLU114" s="1"/>
      <c r="VLV114" s="1"/>
      <c r="VLW114" s="1"/>
      <c r="VLX114" s="1"/>
      <c r="VLY114" s="1"/>
      <c r="VLZ114" s="1"/>
      <c r="VMA114" s="1"/>
      <c r="VMB114" s="1"/>
      <c r="VMC114" s="1"/>
      <c r="VMD114" s="1"/>
      <c r="VME114" s="1"/>
      <c r="VMF114" s="1"/>
      <c r="VMG114" s="1"/>
      <c r="VMH114" s="1"/>
      <c r="VMI114" s="1"/>
      <c r="VMJ114" s="1"/>
      <c r="VMK114" s="1"/>
      <c r="VML114" s="1"/>
      <c r="VMM114" s="1"/>
      <c r="VMN114" s="1"/>
      <c r="VMO114" s="1"/>
      <c r="VMP114" s="1"/>
      <c r="VMQ114" s="1"/>
      <c r="VMR114" s="1"/>
      <c r="VMS114" s="1"/>
      <c r="VMT114" s="1"/>
      <c r="VMU114" s="1"/>
      <c r="VMV114" s="1"/>
      <c r="VMW114" s="1"/>
      <c r="VMX114" s="1"/>
      <c r="VMY114" s="1"/>
      <c r="VMZ114" s="1"/>
      <c r="VNA114" s="1"/>
      <c r="VNB114" s="1"/>
      <c r="VNC114" s="1"/>
      <c r="VND114" s="1"/>
      <c r="VNE114" s="1"/>
      <c r="VNF114" s="1"/>
      <c r="VNG114" s="1"/>
      <c r="VNH114" s="1"/>
      <c r="VNI114" s="1"/>
      <c r="VNJ114" s="1"/>
      <c r="VNK114" s="1"/>
      <c r="VNL114" s="1"/>
      <c r="VNM114" s="1"/>
      <c r="VNN114" s="1"/>
      <c r="VNO114" s="1"/>
      <c r="VNP114" s="1"/>
      <c r="VNQ114" s="1"/>
      <c r="VNR114" s="1"/>
      <c r="VNS114" s="1"/>
      <c r="VNT114" s="1"/>
      <c r="VNU114" s="1"/>
      <c r="VNV114" s="1"/>
      <c r="VNW114" s="1"/>
      <c r="VNX114" s="1"/>
      <c r="VNY114" s="1"/>
      <c r="VNZ114" s="1"/>
      <c r="VOA114" s="1"/>
      <c r="VOB114" s="1"/>
      <c r="VOC114" s="1"/>
      <c r="VOD114" s="1"/>
      <c r="VOE114" s="1"/>
      <c r="VOF114" s="1"/>
      <c r="VOG114" s="1"/>
      <c r="VOH114" s="1"/>
      <c r="VOI114" s="1"/>
      <c r="VOJ114" s="1"/>
      <c r="VOK114" s="1"/>
      <c r="VOL114" s="1"/>
      <c r="VOM114" s="1"/>
      <c r="VON114" s="1"/>
      <c r="VOO114" s="1"/>
      <c r="VOP114" s="1"/>
      <c r="VOQ114" s="1"/>
      <c r="VOR114" s="1"/>
      <c r="VOS114" s="1"/>
      <c r="VOT114" s="1"/>
      <c r="VOU114" s="1"/>
      <c r="VOV114" s="1"/>
      <c r="VOW114" s="1"/>
      <c r="VOX114" s="1"/>
      <c r="VOY114" s="1"/>
      <c r="VOZ114" s="1"/>
      <c r="VPA114" s="1"/>
      <c r="VPB114" s="1"/>
      <c r="VPC114" s="1"/>
      <c r="VPD114" s="1"/>
      <c r="VPE114" s="1"/>
      <c r="VPF114" s="1"/>
      <c r="VPG114" s="1"/>
      <c r="VPH114" s="1"/>
      <c r="VPI114" s="1"/>
      <c r="VPJ114" s="1"/>
      <c r="VPK114" s="1"/>
      <c r="VPL114" s="1"/>
      <c r="VPM114" s="1"/>
      <c r="VPN114" s="1"/>
      <c r="VPO114" s="1"/>
      <c r="VPP114" s="1"/>
      <c r="VPQ114" s="1"/>
      <c r="VPR114" s="1"/>
      <c r="VPS114" s="1"/>
      <c r="VPT114" s="1"/>
      <c r="VPU114" s="1"/>
      <c r="VPV114" s="1"/>
      <c r="VPW114" s="1"/>
      <c r="VPX114" s="1"/>
      <c r="VPY114" s="1"/>
      <c r="VPZ114" s="1"/>
      <c r="VQA114" s="1"/>
      <c r="VQB114" s="1"/>
      <c r="VQC114" s="1"/>
      <c r="VQD114" s="1"/>
      <c r="VQE114" s="1"/>
      <c r="VQF114" s="1"/>
      <c r="VQG114" s="1"/>
      <c r="VQH114" s="1"/>
      <c r="VQI114" s="1"/>
      <c r="VQJ114" s="1"/>
      <c r="VQK114" s="1"/>
      <c r="VQL114" s="1"/>
      <c r="VQM114" s="1"/>
      <c r="VQN114" s="1"/>
      <c r="VQO114" s="1"/>
      <c r="VQP114" s="1"/>
      <c r="VQQ114" s="1"/>
      <c r="VQR114" s="1"/>
      <c r="VQS114" s="1"/>
      <c r="VQT114" s="1"/>
      <c r="VQU114" s="1"/>
      <c r="VQV114" s="1"/>
      <c r="VQW114" s="1"/>
      <c r="VQX114" s="1"/>
      <c r="VQY114" s="1"/>
      <c r="VQZ114" s="1"/>
      <c r="VRA114" s="1"/>
      <c r="VRB114" s="1"/>
      <c r="VRC114" s="1"/>
      <c r="VRD114" s="1"/>
      <c r="VRE114" s="1"/>
      <c r="VRF114" s="1"/>
      <c r="VRG114" s="1"/>
      <c r="VRH114" s="1"/>
      <c r="VRI114" s="1"/>
      <c r="VRJ114" s="1"/>
      <c r="VRK114" s="1"/>
      <c r="VRL114" s="1"/>
      <c r="VRM114" s="1"/>
      <c r="VRN114" s="1"/>
      <c r="VRO114" s="1"/>
      <c r="VRP114" s="1"/>
      <c r="VRQ114" s="1"/>
      <c r="VRR114" s="1"/>
      <c r="VRS114" s="1"/>
      <c r="VRT114" s="1"/>
      <c r="VRU114" s="1"/>
      <c r="VRV114" s="1"/>
      <c r="VRW114" s="1"/>
      <c r="VRX114" s="1"/>
      <c r="VRY114" s="1"/>
      <c r="VRZ114" s="1"/>
      <c r="VSA114" s="1"/>
      <c r="VSB114" s="1"/>
      <c r="VSC114" s="1"/>
      <c r="VSD114" s="1"/>
      <c r="VSE114" s="1"/>
      <c r="VSF114" s="1"/>
      <c r="VSG114" s="1"/>
      <c r="VSH114" s="1"/>
      <c r="VSI114" s="1"/>
      <c r="VSJ114" s="1"/>
      <c r="VSK114" s="1"/>
      <c r="VSL114" s="1"/>
      <c r="VSM114" s="1"/>
      <c r="VSN114" s="1"/>
      <c r="VSO114" s="1"/>
      <c r="VSP114" s="1"/>
      <c r="VSQ114" s="1"/>
      <c r="VSR114" s="1"/>
      <c r="VSS114" s="1"/>
      <c r="VST114" s="1"/>
      <c r="VSU114" s="1"/>
      <c r="VSV114" s="1"/>
      <c r="VSW114" s="1"/>
      <c r="VSX114" s="1"/>
      <c r="VSY114" s="1"/>
      <c r="VSZ114" s="1"/>
      <c r="VTA114" s="1"/>
      <c r="VTB114" s="1"/>
      <c r="VTC114" s="1"/>
      <c r="VTD114" s="1"/>
      <c r="VTE114" s="1"/>
      <c r="VTF114" s="1"/>
      <c r="VTG114" s="1"/>
      <c r="VTH114" s="1"/>
      <c r="VTI114" s="1"/>
      <c r="VTJ114" s="1"/>
      <c r="VTK114" s="1"/>
      <c r="VTL114" s="1"/>
      <c r="VTM114" s="1"/>
      <c r="VTN114" s="1"/>
      <c r="VTO114" s="1"/>
      <c r="VTP114" s="1"/>
      <c r="VTQ114" s="1"/>
      <c r="VTR114" s="1"/>
      <c r="VTS114" s="1"/>
      <c r="VTT114" s="1"/>
      <c r="VTU114" s="1"/>
      <c r="VTV114" s="1"/>
      <c r="VTW114" s="1"/>
      <c r="VTX114" s="1"/>
      <c r="VTY114" s="1"/>
      <c r="VTZ114" s="1"/>
      <c r="VUA114" s="1"/>
      <c r="VUB114" s="1"/>
      <c r="VUC114" s="1"/>
      <c r="VUD114" s="1"/>
      <c r="VUE114" s="1"/>
      <c r="VUF114" s="1"/>
      <c r="VUG114" s="1"/>
      <c r="VUH114" s="1"/>
      <c r="VUI114" s="1"/>
      <c r="VUJ114" s="1"/>
      <c r="VUK114" s="1"/>
      <c r="VUL114" s="1"/>
      <c r="VUM114" s="1"/>
      <c r="VUN114" s="1"/>
      <c r="VUO114" s="1"/>
      <c r="VUP114" s="1"/>
      <c r="VUQ114" s="1"/>
      <c r="VUR114" s="1"/>
      <c r="VUS114" s="1"/>
      <c r="VUT114" s="1"/>
      <c r="VUU114" s="1"/>
      <c r="VUV114" s="1"/>
      <c r="VUW114" s="1"/>
      <c r="VUX114" s="1"/>
      <c r="VUY114" s="1"/>
      <c r="VUZ114" s="1"/>
      <c r="VVA114" s="1"/>
      <c r="VVB114" s="1"/>
      <c r="VVC114" s="1"/>
      <c r="VVD114" s="1"/>
      <c r="VVE114" s="1"/>
      <c r="VVF114" s="1"/>
      <c r="VVG114" s="1"/>
      <c r="VVH114" s="1"/>
      <c r="VVI114" s="1"/>
      <c r="VVJ114" s="1"/>
      <c r="VVK114" s="1"/>
      <c r="VVL114" s="1"/>
      <c r="VVM114" s="1"/>
      <c r="VVN114" s="1"/>
      <c r="VVO114" s="1"/>
      <c r="VVP114" s="1"/>
      <c r="VVQ114" s="1"/>
      <c r="VVR114" s="1"/>
      <c r="VVS114" s="1"/>
      <c r="VVT114" s="1"/>
      <c r="VVU114" s="1"/>
      <c r="VVV114" s="1"/>
      <c r="VVW114" s="1"/>
      <c r="VVX114" s="1"/>
      <c r="VVY114" s="1"/>
      <c r="VVZ114" s="1"/>
      <c r="VWA114" s="1"/>
      <c r="VWB114" s="1"/>
      <c r="VWC114" s="1"/>
      <c r="VWD114" s="1"/>
      <c r="VWE114" s="1"/>
      <c r="VWF114" s="1"/>
      <c r="VWG114" s="1"/>
      <c r="VWH114" s="1"/>
      <c r="VWI114" s="1"/>
      <c r="VWJ114" s="1"/>
      <c r="VWK114" s="1"/>
      <c r="VWL114" s="1"/>
      <c r="VWM114" s="1"/>
      <c r="VWN114" s="1"/>
      <c r="VWO114" s="1"/>
      <c r="VWP114" s="1"/>
      <c r="VWQ114" s="1"/>
      <c r="VWR114" s="1"/>
      <c r="VWS114" s="1"/>
      <c r="VWT114" s="1"/>
      <c r="VWU114" s="1"/>
      <c r="VWV114" s="1"/>
      <c r="VWW114" s="1"/>
      <c r="VWX114" s="1"/>
      <c r="VWY114" s="1"/>
      <c r="VWZ114" s="1"/>
      <c r="VXA114" s="1"/>
      <c r="VXB114" s="1"/>
      <c r="VXC114" s="1"/>
      <c r="VXD114" s="1"/>
      <c r="VXE114" s="1"/>
      <c r="VXF114" s="1"/>
      <c r="VXG114" s="1"/>
      <c r="VXH114" s="1"/>
      <c r="VXI114" s="1"/>
      <c r="VXJ114" s="1"/>
      <c r="VXK114" s="1"/>
      <c r="VXL114" s="1"/>
      <c r="VXM114" s="1"/>
      <c r="VXN114" s="1"/>
      <c r="VXO114" s="1"/>
      <c r="VXP114" s="1"/>
      <c r="VXQ114" s="1"/>
      <c r="VXR114" s="1"/>
      <c r="VXS114" s="1"/>
      <c r="VXT114" s="1"/>
      <c r="VXU114" s="1"/>
      <c r="VXV114" s="1"/>
      <c r="VXW114" s="1"/>
      <c r="VXX114" s="1"/>
      <c r="VXY114" s="1"/>
      <c r="VXZ114" s="1"/>
      <c r="VYA114" s="1"/>
      <c r="VYB114" s="1"/>
      <c r="VYC114" s="1"/>
      <c r="VYD114" s="1"/>
      <c r="VYE114" s="1"/>
      <c r="VYF114" s="1"/>
      <c r="VYG114" s="1"/>
      <c r="VYH114" s="1"/>
      <c r="VYI114" s="1"/>
      <c r="VYJ114" s="1"/>
      <c r="VYK114" s="1"/>
      <c r="VYL114" s="1"/>
      <c r="VYM114" s="1"/>
      <c r="VYN114" s="1"/>
      <c r="VYO114" s="1"/>
      <c r="VYP114" s="1"/>
      <c r="VYQ114" s="1"/>
      <c r="VYR114" s="1"/>
      <c r="VYS114" s="1"/>
      <c r="VYT114" s="1"/>
      <c r="VYU114" s="1"/>
      <c r="VYV114" s="1"/>
      <c r="VYW114" s="1"/>
      <c r="VYX114" s="1"/>
      <c r="VYY114" s="1"/>
      <c r="VYZ114" s="1"/>
      <c r="VZA114" s="1"/>
      <c r="VZB114" s="1"/>
      <c r="VZC114" s="1"/>
      <c r="VZD114" s="1"/>
      <c r="VZE114" s="1"/>
      <c r="VZF114" s="1"/>
      <c r="VZG114" s="1"/>
      <c r="VZH114" s="1"/>
      <c r="VZI114" s="1"/>
      <c r="VZJ114" s="1"/>
      <c r="VZK114" s="1"/>
      <c r="VZL114" s="1"/>
      <c r="VZM114" s="1"/>
      <c r="VZN114" s="1"/>
      <c r="VZO114" s="1"/>
      <c r="VZP114" s="1"/>
      <c r="VZQ114" s="1"/>
      <c r="VZR114" s="1"/>
      <c r="VZS114" s="1"/>
      <c r="VZT114" s="1"/>
      <c r="VZU114" s="1"/>
      <c r="VZV114" s="1"/>
      <c r="VZW114" s="1"/>
      <c r="VZX114" s="1"/>
      <c r="VZY114" s="1"/>
      <c r="VZZ114" s="1"/>
      <c r="WAA114" s="1"/>
      <c r="WAB114" s="1"/>
      <c r="WAC114" s="1"/>
      <c r="WAD114" s="1"/>
      <c r="WAE114" s="1"/>
      <c r="WAF114" s="1"/>
      <c r="WAG114" s="1"/>
      <c r="WAH114" s="1"/>
      <c r="WAI114" s="1"/>
      <c r="WAJ114" s="1"/>
      <c r="WAK114" s="1"/>
      <c r="WAL114" s="1"/>
      <c r="WAM114" s="1"/>
      <c r="WAN114" s="1"/>
      <c r="WAO114" s="1"/>
      <c r="WAP114" s="1"/>
      <c r="WAQ114" s="1"/>
      <c r="WAR114" s="1"/>
      <c r="WAS114" s="1"/>
      <c r="WAT114" s="1"/>
      <c r="WAU114" s="1"/>
      <c r="WAV114" s="1"/>
      <c r="WAW114" s="1"/>
      <c r="WAX114" s="1"/>
      <c r="WAY114" s="1"/>
      <c r="WAZ114" s="1"/>
      <c r="WBA114" s="1"/>
      <c r="WBB114" s="1"/>
      <c r="WBC114" s="1"/>
      <c r="WBD114" s="1"/>
      <c r="WBE114" s="1"/>
      <c r="WBF114" s="1"/>
      <c r="WBG114" s="1"/>
      <c r="WBH114" s="1"/>
      <c r="WBI114" s="1"/>
      <c r="WBJ114" s="1"/>
      <c r="WBK114" s="1"/>
      <c r="WBL114" s="1"/>
      <c r="WBM114" s="1"/>
      <c r="WBN114" s="1"/>
      <c r="WBO114" s="1"/>
      <c r="WBP114" s="1"/>
      <c r="WBQ114" s="1"/>
      <c r="WBR114" s="1"/>
      <c r="WBS114" s="1"/>
      <c r="WBT114" s="1"/>
      <c r="WBU114" s="1"/>
      <c r="WBV114" s="1"/>
      <c r="WBW114" s="1"/>
      <c r="WBX114" s="1"/>
      <c r="WBY114" s="1"/>
      <c r="WBZ114" s="1"/>
      <c r="WCA114" s="1"/>
      <c r="WCB114" s="1"/>
      <c r="WCC114" s="1"/>
      <c r="WCD114" s="1"/>
      <c r="WCE114" s="1"/>
      <c r="WCF114" s="1"/>
      <c r="WCG114" s="1"/>
      <c r="WCH114" s="1"/>
      <c r="WCI114" s="1"/>
      <c r="WCJ114" s="1"/>
      <c r="WCK114" s="1"/>
      <c r="WCL114" s="1"/>
      <c r="WCM114" s="1"/>
      <c r="WCN114" s="1"/>
      <c r="WCO114" s="1"/>
      <c r="WCP114" s="1"/>
      <c r="WCQ114" s="1"/>
      <c r="WCR114" s="1"/>
      <c r="WCS114" s="1"/>
      <c r="WCT114" s="1"/>
      <c r="WCU114" s="1"/>
      <c r="WCV114" s="1"/>
      <c r="WCW114" s="1"/>
      <c r="WCX114" s="1"/>
      <c r="WCY114" s="1"/>
      <c r="WCZ114" s="1"/>
      <c r="WDA114" s="1"/>
      <c r="WDB114" s="1"/>
      <c r="WDC114" s="1"/>
      <c r="WDD114" s="1"/>
      <c r="WDE114" s="1"/>
      <c r="WDF114" s="1"/>
      <c r="WDG114" s="1"/>
      <c r="WDH114" s="1"/>
      <c r="WDI114" s="1"/>
      <c r="WDJ114" s="1"/>
      <c r="WDK114" s="1"/>
      <c r="WDL114" s="1"/>
      <c r="WDM114" s="1"/>
      <c r="WDN114" s="1"/>
      <c r="WDO114" s="1"/>
      <c r="WDP114" s="1"/>
      <c r="WDQ114" s="1"/>
      <c r="WDR114" s="1"/>
      <c r="WDS114" s="1"/>
      <c r="WDT114" s="1"/>
      <c r="WDU114" s="1"/>
      <c r="WDV114" s="1"/>
      <c r="WDW114" s="1"/>
      <c r="WDX114" s="1"/>
      <c r="WDY114" s="1"/>
      <c r="WDZ114" s="1"/>
      <c r="WEA114" s="1"/>
      <c r="WEB114" s="1"/>
      <c r="WEC114" s="1"/>
      <c r="WED114" s="1"/>
      <c r="WEE114" s="1"/>
      <c r="WEF114" s="1"/>
      <c r="WEG114" s="1"/>
      <c r="WEH114" s="1"/>
      <c r="WEI114" s="1"/>
      <c r="WEJ114" s="1"/>
      <c r="WEK114" s="1"/>
      <c r="WEL114" s="1"/>
      <c r="WEM114" s="1"/>
      <c r="WEN114" s="1"/>
      <c r="WEO114" s="1"/>
      <c r="WEP114" s="1"/>
      <c r="WEQ114" s="1"/>
      <c r="WER114" s="1"/>
      <c r="WES114" s="1"/>
      <c r="WET114" s="1"/>
      <c r="WEU114" s="1"/>
      <c r="WEV114" s="1"/>
      <c r="WEW114" s="1"/>
      <c r="WEX114" s="1"/>
      <c r="WEY114" s="1"/>
      <c r="WEZ114" s="1"/>
      <c r="WFA114" s="1"/>
      <c r="WFB114" s="1"/>
      <c r="WFC114" s="1"/>
      <c r="WFD114" s="1"/>
      <c r="WFE114" s="1"/>
      <c r="WFF114" s="1"/>
      <c r="WFG114" s="1"/>
      <c r="WFH114" s="1"/>
      <c r="WFI114" s="1"/>
      <c r="WFJ114" s="1"/>
      <c r="WFK114" s="1"/>
      <c r="WFL114" s="1"/>
      <c r="WFM114" s="1"/>
      <c r="WFN114" s="1"/>
      <c r="WFO114" s="1"/>
      <c r="WFP114" s="1"/>
      <c r="WFQ114" s="1"/>
      <c r="WFR114" s="1"/>
      <c r="WFS114" s="1"/>
      <c r="WFT114" s="1"/>
      <c r="WFU114" s="1"/>
      <c r="WFV114" s="1"/>
      <c r="WFW114" s="1"/>
      <c r="WFX114" s="1"/>
      <c r="WFY114" s="1"/>
      <c r="WFZ114" s="1"/>
      <c r="WGA114" s="1"/>
      <c r="WGB114" s="1"/>
      <c r="WGC114" s="1"/>
      <c r="WGD114" s="1"/>
      <c r="WGE114" s="1"/>
      <c r="WGF114" s="1"/>
      <c r="WGG114" s="1"/>
      <c r="WGH114" s="1"/>
      <c r="WGI114" s="1"/>
      <c r="WGJ114" s="1"/>
      <c r="WGK114" s="1"/>
      <c r="WGL114" s="1"/>
      <c r="WGM114" s="1"/>
      <c r="WGN114" s="1"/>
      <c r="WGO114" s="1"/>
      <c r="WGP114" s="1"/>
      <c r="WGQ114" s="1"/>
      <c r="WGR114" s="1"/>
      <c r="WGS114" s="1"/>
      <c r="WGT114" s="1"/>
      <c r="WGU114" s="1"/>
      <c r="WGV114" s="1"/>
      <c r="WGW114" s="1"/>
      <c r="WGX114" s="1"/>
      <c r="WGY114" s="1"/>
      <c r="WGZ114" s="1"/>
      <c r="WHA114" s="1"/>
      <c r="WHB114" s="1"/>
      <c r="WHC114" s="1"/>
      <c r="WHD114" s="1"/>
      <c r="WHE114" s="1"/>
      <c r="WHF114" s="1"/>
      <c r="WHG114" s="1"/>
      <c r="WHH114" s="1"/>
      <c r="WHI114" s="1"/>
      <c r="WHJ114" s="1"/>
      <c r="WHK114" s="1"/>
      <c r="WHL114" s="1"/>
      <c r="WHM114" s="1"/>
      <c r="WHN114" s="1"/>
      <c r="WHO114" s="1"/>
      <c r="WHP114" s="1"/>
      <c r="WHQ114" s="1"/>
      <c r="WHR114" s="1"/>
      <c r="WHS114" s="1"/>
      <c r="WHT114" s="1"/>
      <c r="WHU114" s="1"/>
      <c r="WHV114" s="1"/>
      <c r="WHW114" s="1"/>
      <c r="WHX114" s="1"/>
      <c r="WHY114" s="1"/>
      <c r="WHZ114" s="1"/>
      <c r="WIA114" s="1"/>
      <c r="WIB114" s="1"/>
      <c r="WIC114" s="1"/>
      <c r="WID114" s="1"/>
      <c r="WIE114" s="1"/>
      <c r="WIF114" s="1"/>
      <c r="WIG114" s="1"/>
      <c r="WIH114" s="1"/>
      <c r="WII114" s="1"/>
      <c r="WIJ114" s="1"/>
      <c r="WIK114" s="1"/>
      <c r="WIL114" s="1"/>
      <c r="WIM114" s="1"/>
      <c r="WIN114" s="1"/>
      <c r="WIO114" s="1"/>
      <c r="WIP114" s="1"/>
      <c r="WIQ114" s="1"/>
      <c r="WIR114" s="1"/>
      <c r="WIS114" s="1"/>
      <c r="WIT114" s="1"/>
      <c r="WIU114" s="1"/>
      <c r="WIV114" s="1"/>
      <c r="WIW114" s="1"/>
      <c r="WIX114" s="1"/>
      <c r="WIY114" s="1"/>
      <c r="WIZ114" s="1"/>
      <c r="WJA114" s="1"/>
      <c r="WJB114" s="1"/>
      <c r="WJC114" s="1"/>
      <c r="WJD114" s="1"/>
      <c r="WJE114" s="1"/>
      <c r="WJF114" s="1"/>
      <c r="WJG114" s="1"/>
      <c r="WJH114" s="1"/>
      <c r="WJI114" s="1"/>
      <c r="WJJ114" s="1"/>
      <c r="WJK114" s="1"/>
      <c r="WJL114" s="1"/>
      <c r="WJM114" s="1"/>
      <c r="WJN114" s="1"/>
      <c r="WJO114" s="1"/>
      <c r="WJP114" s="1"/>
      <c r="WJQ114" s="1"/>
      <c r="WJR114" s="1"/>
      <c r="WJS114" s="1"/>
      <c r="WJT114" s="1"/>
      <c r="WJU114" s="1"/>
      <c r="WJV114" s="1"/>
      <c r="WJW114" s="1"/>
      <c r="WJX114" s="1"/>
      <c r="WJY114" s="1"/>
      <c r="WJZ114" s="1"/>
      <c r="WKA114" s="1"/>
      <c r="WKB114" s="1"/>
      <c r="WKC114" s="1"/>
      <c r="WKD114" s="1"/>
      <c r="WKE114" s="1"/>
      <c r="WKF114" s="1"/>
      <c r="WKG114" s="1"/>
      <c r="WKH114" s="1"/>
      <c r="WKI114" s="1"/>
      <c r="WKJ114" s="1"/>
      <c r="WKK114" s="1"/>
      <c r="WKL114" s="1"/>
      <c r="WKM114" s="1"/>
      <c r="WKN114" s="1"/>
      <c r="WKO114" s="1"/>
      <c r="WKP114" s="1"/>
      <c r="WKQ114" s="1"/>
      <c r="WKR114" s="1"/>
      <c r="WKS114" s="1"/>
      <c r="WKT114" s="1"/>
      <c r="WKU114" s="1"/>
      <c r="WKV114" s="1"/>
      <c r="WKW114" s="1"/>
      <c r="WKX114" s="1"/>
      <c r="WKY114" s="1"/>
      <c r="WKZ114" s="1"/>
      <c r="WLA114" s="1"/>
      <c r="WLB114" s="1"/>
      <c r="WLC114" s="1"/>
      <c r="WLD114" s="1"/>
      <c r="WLE114" s="1"/>
      <c r="WLF114" s="1"/>
      <c r="WLG114" s="1"/>
      <c r="WLH114" s="1"/>
      <c r="WLI114" s="1"/>
      <c r="WLJ114" s="1"/>
      <c r="WLK114" s="1"/>
      <c r="WLL114" s="1"/>
      <c r="WLM114" s="1"/>
      <c r="WLN114" s="1"/>
      <c r="WLO114" s="1"/>
      <c r="WLP114" s="1"/>
      <c r="WLQ114" s="1"/>
      <c r="WLR114" s="1"/>
      <c r="WLS114" s="1"/>
      <c r="WLT114" s="1"/>
      <c r="WLU114" s="1"/>
      <c r="WLV114" s="1"/>
      <c r="WLW114" s="1"/>
      <c r="WLX114" s="1"/>
      <c r="WLY114" s="1"/>
      <c r="WLZ114" s="1"/>
      <c r="WMA114" s="1"/>
      <c r="WMB114" s="1"/>
      <c r="WMC114" s="1"/>
      <c r="WMD114" s="1"/>
      <c r="WME114" s="1"/>
      <c r="WMF114" s="1"/>
      <c r="WMG114" s="1"/>
      <c r="WMH114" s="1"/>
      <c r="WMI114" s="1"/>
      <c r="WMJ114" s="1"/>
      <c r="WMK114" s="1"/>
      <c r="WML114" s="1"/>
      <c r="WMM114" s="1"/>
      <c r="WMN114" s="1"/>
      <c r="WMO114" s="1"/>
      <c r="WMP114" s="1"/>
      <c r="WMQ114" s="1"/>
      <c r="WMR114" s="1"/>
      <c r="WMS114" s="1"/>
      <c r="WMT114" s="1"/>
      <c r="WMU114" s="1"/>
      <c r="WMV114" s="1"/>
      <c r="WMW114" s="1"/>
      <c r="WMX114" s="1"/>
      <c r="WMY114" s="1"/>
      <c r="WMZ114" s="1"/>
      <c r="WNA114" s="1"/>
      <c r="WNB114" s="1"/>
      <c r="WNC114" s="1"/>
      <c r="WND114" s="1"/>
      <c r="WNE114" s="1"/>
      <c r="WNF114" s="1"/>
      <c r="WNG114" s="1"/>
      <c r="WNH114" s="1"/>
      <c r="WNI114" s="1"/>
      <c r="WNJ114" s="1"/>
      <c r="WNK114" s="1"/>
      <c r="WNL114" s="1"/>
      <c r="WNM114" s="1"/>
      <c r="WNN114" s="1"/>
      <c r="WNO114" s="1"/>
      <c r="WNP114" s="1"/>
      <c r="WNQ114" s="1"/>
      <c r="WNR114" s="1"/>
      <c r="WNS114" s="1"/>
      <c r="WNT114" s="1"/>
      <c r="WNU114" s="1"/>
      <c r="WNV114" s="1"/>
      <c r="WNW114" s="1"/>
      <c r="WNX114" s="1"/>
      <c r="WNY114" s="1"/>
      <c r="WNZ114" s="1"/>
      <c r="WOA114" s="1"/>
      <c r="WOB114" s="1"/>
      <c r="WOC114" s="1"/>
      <c r="WOD114" s="1"/>
      <c r="WOE114" s="1"/>
      <c r="WOF114" s="1"/>
      <c r="WOG114" s="1"/>
      <c r="WOH114" s="1"/>
      <c r="WOI114" s="1"/>
      <c r="WOJ114" s="1"/>
      <c r="WOK114" s="1"/>
      <c r="WOL114" s="1"/>
      <c r="WOM114" s="1"/>
      <c r="WON114" s="1"/>
      <c r="WOO114" s="1"/>
      <c r="WOP114" s="1"/>
      <c r="WOQ114" s="1"/>
      <c r="WOR114" s="1"/>
      <c r="WOS114" s="1"/>
      <c r="WOT114" s="1"/>
      <c r="WOU114" s="1"/>
      <c r="WOV114" s="1"/>
      <c r="WOW114" s="1"/>
      <c r="WOX114" s="1"/>
      <c r="WOY114" s="1"/>
      <c r="WOZ114" s="1"/>
      <c r="WPA114" s="1"/>
      <c r="WPB114" s="1"/>
      <c r="WPC114" s="1"/>
      <c r="WPD114" s="1"/>
      <c r="WPE114" s="1"/>
      <c r="WPF114" s="1"/>
      <c r="WPG114" s="1"/>
      <c r="WPH114" s="1"/>
      <c r="WPI114" s="1"/>
      <c r="WPJ114" s="1"/>
      <c r="WPK114" s="1"/>
      <c r="WPL114" s="1"/>
      <c r="WPM114" s="1"/>
      <c r="WPN114" s="1"/>
      <c r="WPO114" s="1"/>
      <c r="WPP114" s="1"/>
      <c r="WPQ114" s="1"/>
      <c r="WPR114" s="1"/>
      <c r="WPS114" s="1"/>
      <c r="WPT114" s="1"/>
      <c r="WPU114" s="1"/>
      <c r="WPV114" s="1"/>
      <c r="WPW114" s="1"/>
      <c r="WPX114" s="1"/>
      <c r="WPY114" s="1"/>
      <c r="WPZ114" s="1"/>
      <c r="WQA114" s="1"/>
      <c r="WQB114" s="1"/>
      <c r="WQC114" s="1"/>
      <c r="WQD114" s="1"/>
      <c r="WQE114" s="1"/>
      <c r="WQF114" s="1"/>
      <c r="WQG114" s="1"/>
      <c r="WQH114" s="1"/>
      <c r="WQI114" s="1"/>
      <c r="WQJ114" s="1"/>
      <c r="WQK114" s="1"/>
      <c r="WQL114" s="1"/>
      <c r="WQM114" s="1"/>
      <c r="WQN114" s="1"/>
      <c r="WQO114" s="1"/>
      <c r="WQP114" s="1"/>
      <c r="WQQ114" s="1"/>
      <c r="WQR114" s="1"/>
      <c r="WQS114" s="1"/>
      <c r="WQT114" s="1"/>
      <c r="WQU114" s="1"/>
      <c r="WQV114" s="1"/>
      <c r="WQW114" s="1"/>
      <c r="WQX114" s="1"/>
      <c r="WQY114" s="1"/>
      <c r="WQZ114" s="1"/>
      <c r="WRA114" s="1"/>
      <c r="WRB114" s="1"/>
      <c r="WRC114" s="1"/>
      <c r="WRD114" s="1"/>
      <c r="WRE114" s="1"/>
      <c r="WRF114" s="1"/>
      <c r="WRG114" s="1"/>
      <c r="WRH114" s="1"/>
      <c r="WRI114" s="1"/>
      <c r="WRJ114" s="1"/>
      <c r="WRK114" s="1"/>
      <c r="WRL114" s="1"/>
      <c r="WRM114" s="1"/>
      <c r="WRN114" s="1"/>
      <c r="WRO114" s="1"/>
      <c r="WRP114" s="1"/>
      <c r="WRQ114" s="1"/>
      <c r="WRR114" s="1"/>
      <c r="WRS114" s="1"/>
      <c r="WRT114" s="1"/>
      <c r="WRU114" s="1"/>
      <c r="WRV114" s="1"/>
      <c r="WRW114" s="1"/>
      <c r="WRX114" s="1"/>
      <c r="WRY114" s="1"/>
      <c r="WRZ114" s="1"/>
      <c r="WSA114" s="1"/>
      <c r="WSB114" s="1"/>
      <c r="WSC114" s="1"/>
      <c r="WSD114" s="1"/>
      <c r="WSE114" s="1"/>
      <c r="WSF114" s="1"/>
      <c r="WSG114" s="1"/>
      <c r="WSH114" s="1"/>
      <c r="WSI114" s="1"/>
      <c r="WSJ114" s="1"/>
      <c r="WSK114" s="1"/>
      <c r="WSL114" s="1"/>
      <c r="WSM114" s="1"/>
      <c r="WSN114" s="1"/>
      <c r="WSO114" s="1"/>
      <c r="WSP114" s="1"/>
      <c r="WSQ114" s="1"/>
      <c r="WSR114" s="1"/>
      <c r="WSS114" s="1"/>
      <c r="WST114" s="1"/>
      <c r="WSU114" s="1"/>
      <c r="WSV114" s="1"/>
      <c r="WSW114" s="1"/>
      <c r="WSX114" s="1"/>
      <c r="WSY114" s="1"/>
      <c r="WSZ114" s="1"/>
      <c r="WTA114" s="1"/>
      <c r="WTB114" s="1"/>
      <c r="WTC114" s="1"/>
      <c r="WTD114" s="1"/>
      <c r="WTE114" s="1"/>
      <c r="WTF114" s="1"/>
      <c r="WTG114" s="1"/>
      <c r="WTH114" s="1"/>
      <c r="WTI114" s="1"/>
      <c r="WTJ114" s="1"/>
      <c r="WTK114" s="1"/>
      <c r="WTL114" s="1"/>
      <c r="WTM114" s="1"/>
      <c r="WTN114" s="1"/>
      <c r="WTO114" s="1"/>
      <c r="WTP114" s="1"/>
      <c r="WTQ114" s="1"/>
      <c r="WTR114" s="1"/>
      <c r="WTS114" s="1"/>
      <c r="WTT114" s="1"/>
      <c r="WTU114" s="1"/>
      <c r="WTV114" s="1"/>
      <c r="WTW114" s="1"/>
      <c r="WTX114" s="1"/>
      <c r="WTY114" s="1"/>
      <c r="WTZ114" s="1"/>
      <c r="WUA114" s="1"/>
      <c r="WUB114" s="1"/>
      <c r="WUC114" s="1"/>
      <c r="WUD114" s="1"/>
      <c r="WUE114" s="1"/>
      <c r="WUF114" s="1"/>
      <c r="WUG114" s="1"/>
      <c r="WUH114" s="1"/>
      <c r="WUI114" s="1"/>
      <c r="WUJ114" s="1"/>
      <c r="WUK114" s="1"/>
      <c r="WUL114" s="1"/>
      <c r="WUM114" s="1"/>
      <c r="WUN114" s="1"/>
      <c r="WUO114" s="1"/>
      <c r="WUP114" s="1"/>
      <c r="WUQ114" s="1"/>
      <c r="WUR114" s="1"/>
      <c r="WUS114" s="1"/>
      <c r="WUT114" s="1"/>
      <c r="WUU114" s="1"/>
      <c r="WUV114" s="1"/>
      <c r="WUW114" s="1"/>
      <c r="WUX114" s="1"/>
      <c r="WUY114" s="1"/>
      <c r="WUZ114" s="1"/>
      <c r="WVA114" s="1"/>
      <c r="WVB114" s="1"/>
      <c r="WVC114" s="1"/>
      <c r="WVD114" s="1"/>
      <c r="WVE114" s="1"/>
      <c r="WVF114" s="1"/>
      <c r="WVG114" s="1"/>
      <c r="WVH114" s="1"/>
      <c r="WVI114" s="1"/>
      <c r="WVJ114" s="1"/>
      <c r="WVK114" s="1"/>
      <c r="WVL114" s="1"/>
      <c r="WVM114" s="1"/>
      <c r="WVN114" s="1"/>
      <c r="WVO114" s="1"/>
      <c r="WVP114" s="1"/>
      <c r="WVQ114" s="1"/>
      <c r="WVR114" s="1"/>
      <c r="WVS114" s="1"/>
      <c r="WVT114" s="1"/>
      <c r="WVU114" s="1"/>
      <c r="WVV114" s="1"/>
      <c r="WVW114" s="1"/>
      <c r="WVX114" s="1"/>
      <c r="WVY114" s="1"/>
      <c r="WVZ114" s="1"/>
      <c r="WWA114" s="1"/>
      <c r="WWB114" s="1"/>
      <c r="WWC114" s="1"/>
      <c r="WWD114" s="1"/>
      <c r="WWE114" s="1"/>
      <c r="WWF114" s="1"/>
      <c r="WWG114" s="1"/>
      <c r="WWH114" s="1"/>
      <c r="WWI114" s="1"/>
      <c r="WWJ114" s="1"/>
      <c r="WWK114" s="1"/>
      <c r="WWL114" s="1"/>
      <c r="WWM114" s="1"/>
      <c r="WWN114" s="1"/>
      <c r="WWO114" s="1"/>
      <c r="WWP114" s="1"/>
      <c r="WWQ114" s="1"/>
      <c r="WWR114" s="1"/>
      <c r="WWS114" s="1"/>
      <c r="WWT114" s="1"/>
      <c r="WWU114" s="1"/>
      <c r="WWV114" s="1"/>
      <c r="WWW114" s="1"/>
      <c r="WWX114" s="1"/>
      <c r="WWY114" s="1"/>
      <c r="WWZ114" s="1"/>
      <c r="WXA114" s="1"/>
      <c r="WXB114" s="1"/>
      <c r="WXC114" s="1"/>
      <c r="WXD114" s="1"/>
      <c r="WXE114" s="1"/>
      <c r="WXF114" s="1"/>
      <c r="WXG114" s="1"/>
      <c r="WXH114" s="1"/>
      <c r="WXI114" s="1"/>
      <c r="WXJ114" s="1"/>
      <c r="WXK114" s="1"/>
      <c r="WXL114" s="1"/>
      <c r="WXM114" s="1"/>
      <c r="WXN114" s="1"/>
      <c r="WXO114" s="1"/>
      <c r="WXP114" s="1"/>
      <c r="WXQ114" s="1"/>
      <c r="WXR114" s="1"/>
      <c r="WXS114" s="1"/>
      <c r="WXT114" s="1"/>
      <c r="WXU114" s="1"/>
      <c r="WXV114" s="1"/>
      <c r="WXW114" s="1"/>
      <c r="WXX114" s="1"/>
      <c r="WXY114" s="1"/>
      <c r="WXZ114" s="1"/>
      <c r="WYA114" s="1"/>
      <c r="WYB114" s="1"/>
      <c r="WYC114" s="1"/>
      <c r="WYD114" s="1"/>
      <c r="WYE114" s="1"/>
      <c r="WYF114" s="1"/>
      <c r="WYG114" s="1"/>
      <c r="WYH114" s="1"/>
      <c r="WYI114" s="1"/>
      <c r="WYJ114" s="1"/>
      <c r="WYK114" s="1"/>
      <c r="WYL114" s="1"/>
      <c r="WYM114" s="1"/>
      <c r="WYN114" s="1"/>
      <c r="WYO114" s="1"/>
      <c r="WYP114" s="1"/>
      <c r="WYQ114" s="1"/>
      <c r="WYR114" s="1"/>
      <c r="WYS114" s="1"/>
      <c r="WYT114" s="1"/>
      <c r="WYU114" s="1"/>
      <c r="WYV114" s="1"/>
      <c r="WYW114" s="1"/>
      <c r="WYX114" s="1"/>
      <c r="WYY114" s="1"/>
      <c r="WYZ114" s="1"/>
      <c r="WZA114" s="1"/>
      <c r="WZB114" s="1"/>
      <c r="WZC114" s="1"/>
      <c r="WZD114" s="1"/>
      <c r="WZE114" s="1"/>
      <c r="WZF114" s="1"/>
      <c r="WZG114" s="1"/>
      <c r="WZH114" s="1"/>
      <c r="WZI114" s="1"/>
      <c r="WZJ114" s="1"/>
      <c r="WZK114" s="1"/>
      <c r="WZL114" s="1"/>
      <c r="WZM114" s="1"/>
      <c r="WZN114" s="1"/>
      <c r="WZO114" s="1"/>
      <c r="WZP114" s="1"/>
      <c r="WZQ114" s="1"/>
      <c r="WZR114" s="1"/>
      <c r="WZS114" s="1"/>
      <c r="WZT114" s="1"/>
      <c r="WZU114" s="1"/>
      <c r="WZV114" s="1"/>
      <c r="WZW114" s="1"/>
      <c r="WZX114" s="1"/>
      <c r="WZY114" s="1"/>
      <c r="WZZ114" s="1"/>
      <c r="XAA114" s="1"/>
      <c r="XAB114" s="1"/>
      <c r="XAC114" s="1"/>
      <c r="XAD114" s="1"/>
      <c r="XAE114" s="1"/>
      <c r="XAF114" s="1"/>
      <c r="XAG114" s="1"/>
      <c r="XAH114" s="1"/>
      <c r="XAI114" s="1"/>
      <c r="XAJ114" s="1"/>
      <c r="XAK114" s="1"/>
      <c r="XAL114" s="1"/>
      <c r="XAM114" s="1"/>
      <c r="XAN114" s="1"/>
      <c r="XAO114" s="1"/>
      <c r="XAP114" s="1"/>
      <c r="XAQ114" s="1"/>
      <c r="XAR114" s="1"/>
      <c r="XAS114" s="1"/>
      <c r="XAT114" s="1"/>
      <c r="XAU114" s="1"/>
      <c r="XAV114" s="1"/>
      <c r="XAW114" s="1"/>
      <c r="XAX114" s="1"/>
      <c r="XAY114" s="1"/>
      <c r="XAZ114" s="1"/>
      <c r="XBA114" s="1"/>
      <c r="XBB114" s="1"/>
      <c r="XBC114" s="1"/>
      <c r="XBD114" s="1"/>
      <c r="XBE114" s="1"/>
      <c r="XBF114" s="1"/>
      <c r="XBG114" s="1"/>
      <c r="XBH114" s="1"/>
      <c r="XBI114" s="1"/>
      <c r="XBJ114" s="1"/>
      <c r="XBK114" s="1"/>
      <c r="XBL114" s="1"/>
      <c r="XBM114" s="1"/>
      <c r="XBN114" s="1"/>
      <c r="XBO114" s="1"/>
      <c r="XBP114" s="1"/>
      <c r="XBQ114" s="1"/>
      <c r="XBR114" s="1"/>
      <c r="XBS114" s="1"/>
      <c r="XBT114" s="1"/>
      <c r="XBU114" s="1"/>
      <c r="XBV114" s="1"/>
      <c r="XBW114" s="1"/>
      <c r="XBX114" s="1"/>
      <c r="XBY114" s="1"/>
      <c r="XBZ114" s="1"/>
      <c r="XCA114" s="1"/>
      <c r="XCB114" s="1"/>
      <c r="XCC114" s="1"/>
      <c r="XCD114" s="1"/>
      <c r="XCE114" s="1"/>
      <c r="XCF114" s="1"/>
      <c r="XCG114" s="1"/>
      <c r="XCH114" s="1"/>
      <c r="XCI114" s="1"/>
      <c r="XCJ114" s="1"/>
      <c r="XCK114" s="1"/>
      <c r="XCL114" s="1"/>
      <c r="XCM114" s="1"/>
      <c r="XCN114" s="1"/>
      <c r="XCO114" s="1"/>
      <c r="XCP114" s="1"/>
      <c r="XCQ114" s="1"/>
      <c r="XCR114" s="1"/>
      <c r="XCS114" s="1"/>
    </row>
    <row r="115" s="2" customFormat="1" ht="20" customHeight="1" spans="1:16321">
      <c r="A115" s="20">
        <v>111</v>
      </c>
      <c r="B115" s="20" t="s">
        <v>174</v>
      </c>
      <c r="C115" s="20" t="s">
        <v>187</v>
      </c>
      <c r="D115" s="21">
        <v>39</v>
      </c>
      <c r="E115" s="20" t="s">
        <v>12</v>
      </c>
      <c r="F115" s="21" t="s">
        <v>188</v>
      </c>
      <c r="G115" s="20">
        <v>500</v>
      </c>
      <c r="H115" s="20"/>
      <c r="I115" s="24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  <c r="IY115" s="1"/>
      <c r="IZ115" s="1"/>
      <c r="JA115" s="1"/>
      <c r="JB115" s="1"/>
      <c r="JC115" s="1"/>
      <c r="JD115" s="1"/>
      <c r="JE115" s="1"/>
      <c r="JF115" s="1"/>
      <c r="JG115" s="1"/>
      <c r="JH115" s="1"/>
      <c r="JI115" s="1"/>
      <c r="JJ115" s="1"/>
      <c r="JK115" s="1"/>
      <c r="JL115" s="1"/>
      <c r="JM115" s="1"/>
      <c r="JN115" s="1"/>
      <c r="JO115" s="1"/>
      <c r="JP115" s="1"/>
      <c r="JQ115" s="1"/>
      <c r="JR115" s="1"/>
      <c r="JS115" s="1"/>
      <c r="JT115" s="1"/>
      <c r="JU115" s="1"/>
      <c r="JV115" s="1"/>
      <c r="JW115" s="1"/>
      <c r="JX115" s="1"/>
      <c r="JY115" s="1"/>
      <c r="JZ115" s="1"/>
      <c r="KA115" s="1"/>
      <c r="KB115" s="1"/>
      <c r="KC115" s="1"/>
      <c r="KD115" s="1"/>
      <c r="KE115" s="1"/>
      <c r="KF115" s="1"/>
      <c r="KG115" s="1"/>
      <c r="KH115" s="1"/>
      <c r="KI115" s="1"/>
      <c r="KJ115" s="1"/>
      <c r="KK115" s="1"/>
      <c r="KL115" s="1"/>
      <c r="KM115" s="1"/>
      <c r="KN115" s="1"/>
      <c r="KO115" s="1"/>
      <c r="KP115" s="1"/>
      <c r="KQ115" s="1"/>
      <c r="KR115" s="1"/>
      <c r="KS115" s="1"/>
      <c r="KT115" s="1"/>
      <c r="KU115" s="1"/>
      <c r="KV115" s="1"/>
      <c r="KW115" s="1"/>
      <c r="KX115" s="1"/>
      <c r="KY115" s="1"/>
      <c r="KZ115" s="1"/>
      <c r="LA115" s="1"/>
      <c r="LB115" s="1"/>
      <c r="LC115" s="1"/>
      <c r="LD115" s="1"/>
      <c r="LE115" s="1"/>
      <c r="LF115" s="1"/>
      <c r="LG115" s="1"/>
      <c r="LH115" s="1"/>
      <c r="LI115" s="1"/>
      <c r="LJ115" s="1"/>
      <c r="LK115" s="1"/>
      <c r="LL115" s="1"/>
      <c r="LM115" s="1"/>
      <c r="LN115" s="1"/>
      <c r="LO115" s="1"/>
      <c r="LP115" s="1"/>
      <c r="LQ115" s="1"/>
      <c r="LR115" s="1"/>
      <c r="LS115" s="1"/>
      <c r="LT115" s="1"/>
      <c r="LU115" s="1"/>
      <c r="LV115" s="1"/>
      <c r="LW115" s="1"/>
      <c r="LX115" s="1"/>
      <c r="LY115" s="1"/>
      <c r="LZ115" s="1"/>
      <c r="MA115" s="1"/>
      <c r="MB115" s="1"/>
      <c r="MC115" s="1"/>
      <c r="MD115" s="1"/>
      <c r="ME115" s="1"/>
      <c r="MF115" s="1"/>
      <c r="MG115" s="1"/>
      <c r="MH115" s="1"/>
      <c r="MI115" s="1"/>
      <c r="MJ115" s="1"/>
      <c r="MK115" s="1"/>
      <c r="ML115" s="1"/>
      <c r="MM115" s="1"/>
      <c r="MN115" s="1"/>
      <c r="MO115" s="1"/>
      <c r="MP115" s="1"/>
      <c r="MQ115" s="1"/>
      <c r="MR115" s="1"/>
      <c r="MS115" s="1"/>
      <c r="MT115" s="1"/>
      <c r="MU115" s="1"/>
      <c r="MV115" s="1"/>
      <c r="MW115" s="1"/>
      <c r="MX115" s="1"/>
      <c r="MY115" s="1"/>
      <c r="MZ115" s="1"/>
      <c r="NA115" s="1"/>
      <c r="NB115" s="1"/>
      <c r="NC115" s="1"/>
      <c r="ND115" s="1"/>
      <c r="NE115" s="1"/>
      <c r="NF115" s="1"/>
      <c r="NG115" s="1"/>
      <c r="NH115" s="1"/>
      <c r="NI115" s="1"/>
      <c r="NJ115" s="1"/>
      <c r="NK115" s="1"/>
      <c r="NL115" s="1"/>
      <c r="NM115" s="1"/>
      <c r="NN115" s="1"/>
      <c r="NO115" s="1"/>
      <c r="NP115" s="1"/>
      <c r="NQ115" s="1"/>
      <c r="NR115" s="1"/>
      <c r="NS115" s="1"/>
      <c r="NT115" s="1"/>
      <c r="NU115" s="1"/>
      <c r="NV115" s="1"/>
      <c r="NW115" s="1"/>
      <c r="NX115" s="1"/>
      <c r="NY115" s="1"/>
      <c r="NZ115" s="1"/>
      <c r="OA115" s="1"/>
      <c r="OB115" s="1"/>
      <c r="OC115" s="1"/>
      <c r="OD115" s="1"/>
      <c r="OE115" s="1"/>
      <c r="OF115" s="1"/>
      <c r="OG115" s="1"/>
      <c r="OH115" s="1"/>
      <c r="OI115" s="1"/>
      <c r="OJ115" s="1"/>
      <c r="OK115" s="1"/>
      <c r="OL115" s="1"/>
      <c r="OM115" s="1"/>
      <c r="ON115" s="1"/>
      <c r="OO115" s="1"/>
      <c r="OP115" s="1"/>
      <c r="OQ115" s="1"/>
      <c r="OR115" s="1"/>
      <c r="OS115" s="1"/>
      <c r="OT115" s="1"/>
      <c r="OU115" s="1"/>
      <c r="OV115" s="1"/>
      <c r="OW115" s="1"/>
      <c r="OX115" s="1"/>
      <c r="OY115" s="1"/>
      <c r="OZ115" s="1"/>
      <c r="PA115" s="1"/>
      <c r="PB115" s="1"/>
      <c r="PC115" s="1"/>
      <c r="PD115" s="1"/>
      <c r="PE115" s="1"/>
      <c r="PF115" s="1"/>
      <c r="PG115" s="1"/>
      <c r="PH115" s="1"/>
      <c r="PI115" s="1"/>
      <c r="PJ115" s="1"/>
      <c r="PK115" s="1"/>
      <c r="PL115" s="1"/>
      <c r="PM115" s="1"/>
      <c r="PN115" s="1"/>
      <c r="PO115" s="1"/>
      <c r="PP115" s="1"/>
      <c r="PQ115" s="1"/>
      <c r="PR115" s="1"/>
      <c r="PS115" s="1"/>
      <c r="PT115" s="1"/>
      <c r="PU115" s="1"/>
      <c r="PV115" s="1"/>
      <c r="PW115" s="1"/>
      <c r="PX115" s="1"/>
      <c r="PY115" s="1"/>
      <c r="PZ115" s="1"/>
      <c r="QA115" s="1"/>
      <c r="QB115" s="1"/>
      <c r="QC115" s="1"/>
      <c r="QD115" s="1"/>
      <c r="QE115" s="1"/>
      <c r="QF115" s="1"/>
      <c r="QG115" s="1"/>
      <c r="QH115" s="1"/>
      <c r="QI115" s="1"/>
      <c r="QJ115" s="1"/>
      <c r="QK115" s="1"/>
      <c r="QL115" s="1"/>
      <c r="QM115" s="1"/>
      <c r="QN115" s="1"/>
      <c r="QO115" s="1"/>
      <c r="QP115" s="1"/>
      <c r="QQ115" s="1"/>
      <c r="QR115" s="1"/>
      <c r="QS115" s="1"/>
      <c r="QT115" s="1"/>
      <c r="QU115" s="1"/>
      <c r="QV115" s="1"/>
      <c r="QW115" s="1"/>
      <c r="QX115" s="1"/>
      <c r="QY115" s="1"/>
      <c r="QZ115" s="1"/>
      <c r="RA115" s="1"/>
      <c r="RB115" s="1"/>
      <c r="RC115" s="1"/>
      <c r="RD115" s="1"/>
      <c r="RE115" s="1"/>
      <c r="RF115" s="1"/>
      <c r="RG115" s="1"/>
      <c r="RH115" s="1"/>
      <c r="RI115" s="1"/>
      <c r="RJ115" s="1"/>
      <c r="RK115" s="1"/>
      <c r="RL115" s="1"/>
      <c r="RM115" s="1"/>
      <c r="RN115" s="1"/>
      <c r="RO115" s="1"/>
      <c r="RP115" s="1"/>
      <c r="RQ115" s="1"/>
      <c r="RR115" s="1"/>
      <c r="RS115" s="1"/>
      <c r="RT115" s="1"/>
      <c r="RU115" s="1"/>
      <c r="RV115" s="1"/>
      <c r="RW115" s="1"/>
      <c r="RX115" s="1"/>
      <c r="RY115" s="1"/>
      <c r="RZ115" s="1"/>
      <c r="SA115" s="1"/>
      <c r="SB115" s="1"/>
      <c r="SC115" s="1"/>
      <c r="SD115" s="1"/>
      <c r="SE115" s="1"/>
      <c r="SF115" s="1"/>
      <c r="SG115" s="1"/>
      <c r="SH115" s="1"/>
      <c r="SI115" s="1"/>
      <c r="SJ115" s="1"/>
      <c r="SK115" s="1"/>
      <c r="SL115" s="1"/>
      <c r="SM115" s="1"/>
      <c r="SN115" s="1"/>
      <c r="SO115" s="1"/>
      <c r="SP115" s="1"/>
      <c r="SQ115" s="1"/>
      <c r="SR115" s="1"/>
      <c r="SS115" s="1"/>
      <c r="ST115" s="1"/>
      <c r="SU115" s="1"/>
      <c r="SV115" s="1"/>
      <c r="SW115" s="1"/>
      <c r="SX115" s="1"/>
      <c r="SY115" s="1"/>
      <c r="SZ115" s="1"/>
      <c r="TA115" s="1"/>
      <c r="TB115" s="1"/>
      <c r="TC115" s="1"/>
      <c r="TD115" s="1"/>
      <c r="TE115" s="1"/>
      <c r="TF115" s="1"/>
      <c r="TG115" s="1"/>
      <c r="TH115" s="1"/>
      <c r="TI115" s="1"/>
      <c r="TJ115" s="1"/>
      <c r="TK115" s="1"/>
      <c r="TL115" s="1"/>
      <c r="TM115" s="1"/>
      <c r="TN115" s="1"/>
      <c r="TO115" s="1"/>
      <c r="TP115" s="1"/>
      <c r="TQ115" s="1"/>
      <c r="TR115" s="1"/>
      <c r="TS115" s="1"/>
      <c r="TT115" s="1"/>
      <c r="TU115" s="1"/>
      <c r="TV115" s="1"/>
      <c r="TW115" s="1"/>
      <c r="TX115" s="1"/>
      <c r="TY115" s="1"/>
      <c r="TZ115" s="1"/>
      <c r="UA115" s="1"/>
      <c r="UB115" s="1"/>
      <c r="UC115" s="1"/>
      <c r="UD115" s="1"/>
      <c r="UE115" s="1"/>
      <c r="UF115" s="1"/>
      <c r="UG115" s="1"/>
      <c r="UH115" s="1"/>
      <c r="UI115" s="1"/>
      <c r="UJ115" s="1"/>
      <c r="UK115" s="1"/>
      <c r="UL115" s="1"/>
      <c r="UM115" s="1"/>
      <c r="UN115" s="1"/>
      <c r="UO115" s="1"/>
      <c r="UP115" s="1"/>
      <c r="UQ115" s="1"/>
      <c r="UR115" s="1"/>
      <c r="US115" s="1"/>
      <c r="UT115" s="1"/>
      <c r="UU115" s="1"/>
      <c r="UV115" s="1"/>
      <c r="UW115" s="1"/>
      <c r="UX115" s="1"/>
      <c r="UY115" s="1"/>
      <c r="UZ115" s="1"/>
      <c r="VA115" s="1"/>
      <c r="VB115" s="1"/>
      <c r="VC115" s="1"/>
      <c r="VD115" s="1"/>
      <c r="VE115" s="1"/>
      <c r="VF115" s="1"/>
      <c r="VG115" s="1"/>
      <c r="VH115" s="1"/>
      <c r="VI115" s="1"/>
      <c r="VJ115" s="1"/>
      <c r="VK115" s="1"/>
      <c r="VL115" s="1"/>
      <c r="VM115" s="1"/>
      <c r="VN115" s="1"/>
      <c r="VO115" s="1"/>
      <c r="VP115" s="1"/>
      <c r="VQ115" s="1"/>
      <c r="VR115" s="1"/>
      <c r="VS115" s="1"/>
      <c r="VT115" s="1"/>
      <c r="VU115" s="1"/>
      <c r="VV115" s="1"/>
      <c r="VW115" s="1"/>
      <c r="VX115" s="1"/>
      <c r="VY115" s="1"/>
      <c r="VZ115" s="1"/>
      <c r="WA115" s="1"/>
      <c r="WB115" s="1"/>
      <c r="WC115" s="1"/>
      <c r="WD115" s="1"/>
      <c r="WE115" s="1"/>
      <c r="WF115" s="1"/>
      <c r="WG115" s="1"/>
      <c r="WH115" s="1"/>
      <c r="WI115" s="1"/>
      <c r="WJ115" s="1"/>
      <c r="WK115" s="1"/>
      <c r="WL115" s="1"/>
      <c r="WM115" s="1"/>
      <c r="WN115" s="1"/>
      <c r="WO115" s="1"/>
      <c r="WP115" s="1"/>
      <c r="WQ115" s="1"/>
      <c r="WR115" s="1"/>
      <c r="WS115" s="1"/>
      <c r="WT115" s="1"/>
      <c r="WU115" s="1"/>
      <c r="WV115" s="1"/>
      <c r="WW115" s="1"/>
      <c r="WX115" s="1"/>
      <c r="WY115" s="1"/>
      <c r="WZ115" s="1"/>
      <c r="XA115" s="1"/>
      <c r="XB115" s="1"/>
      <c r="XC115" s="1"/>
      <c r="XD115" s="1"/>
      <c r="XE115" s="1"/>
      <c r="XF115" s="1"/>
      <c r="XG115" s="1"/>
      <c r="XH115" s="1"/>
      <c r="XI115" s="1"/>
      <c r="XJ115" s="1"/>
      <c r="XK115" s="1"/>
      <c r="XL115" s="1"/>
      <c r="XM115" s="1"/>
      <c r="XN115" s="1"/>
      <c r="XO115" s="1"/>
      <c r="XP115" s="1"/>
      <c r="XQ115" s="1"/>
      <c r="XR115" s="1"/>
      <c r="XS115" s="1"/>
      <c r="XT115" s="1"/>
      <c r="XU115" s="1"/>
      <c r="XV115" s="1"/>
      <c r="XW115" s="1"/>
      <c r="XX115" s="1"/>
      <c r="XY115" s="1"/>
      <c r="XZ115" s="1"/>
      <c r="YA115" s="1"/>
      <c r="YB115" s="1"/>
      <c r="YC115" s="1"/>
      <c r="YD115" s="1"/>
      <c r="YE115" s="1"/>
      <c r="YF115" s="1"/>
      <c r="YG115" s="1"/>
      <c r="YH115" s="1"/>
      <c r="YI115" s="1"/>
      <c r="YJ115" s="1"/>
      <c r="YK115" s="1"/>
      <c r="YL115" s="1"/>
      <c r="YM115" s="1"/>
      <c r="YN115" s="1"/>
      <c r="YO115" s="1"/>
      <c r="YP115" s="1"/>
      <c r="YQ115" s="1"/>
      <c r="YR115" s="1"/>
      <c r="YS115" s="1"/>
      <c r="YT115" s="1"/>
      <c r="YU115" s="1"/>
      <c r="YV115" s="1"/>
      <c r="YW115" s="1"/>
      <c r="YX115" s="1"/>
      <c r="YY115" s="1"/>
      <c r="YZ115" s="1"/>
      <c r="ZA115" s="1"/>
      <c r="ZB115" s="1"/>
      <c r="ZC115" s="1"/>
      <c r="ZD115" s="1"/>
      <c r="ZE115" s="1"/>
      <c r="ZF115" s="1"/>
      <c r="ZG115" s="1"/>
      <c r="ZH115" s="1"/>
      <c r="ZI115" s="1"/>
      <c r="ZJ115" s="1"/>
      <c r="ZK115" s="1"/>
      <c r="ZL115" s="1"/>
      <c r="ZM115" s="1"/>
      <c r="ZN115" s="1"/>
      <c r="ZO115" s="1"/>
      <c r="ZP115" s="1"/>
      <c r="ZQ115" s="1"/>
      <c r="ZR115" s="1"/>
      <c r="ZS115" s="1"/>
      <c r="ZT115" s="1"/>
      <c r="ZU115" s="1"/>
      <c r="ZV115" s="1"/>
      <c r="ZW115" s="1"/>
      <c r="ZX115" s="1"/>
      <c r="ZY115" s="1"/>
      <c r="ZZ115" s="1"/>
      <c r="AAA115" s="1"/>
      <c r="AAB115" s="1"/>
      <c r="AAC115" s="1"/>
      <c r="AAD115" s="1"/>
      <c r="AAE115" s="1"/>
      <c r="AAF115" s="1"/>
      <c r="AAG115" s="1"/>
      <c r="AAH115" s="1"/>
      <c r="AAI115" s="1"/>
      <c r="AAJ115" s="1"/>
      <c r="AAK115" s="1"/>
      <c r="AAL115" s="1"/>
      <c r="AAM115" s="1"/>
      <c r="AAN115" s="1"/>
      <c r="AAO115" s="1"/>
      <c r="AAP115" s="1"/>
      <c r="AAQ115" s="1"/>
      <c r="AAR115" s="1"/>
      <c r="AAS115" s="1"/>
      <c r="AAT115" s="1"/>
      <c r="AAU115" s="1"/>
      <c r="AAV115" s="1"/>
      <c r="AAW115" s="1"/>
      <c r="AAX115" s="1"/>
      <c r="AAY115" s="1"/>
      <c r="AAZ115" s="1"/>
      <c r="ABA115" s="1"/>
      <c r="ABB115" s="1"/>
      <c r="ABC115" s="1"/>
      <c r="ABD115" s="1"/>
      <c r="ABE115" s="1"/>
      <c r="ABF115" s="1"/>
      <c r="ABG115" s="1"/>
      <c r="ABH115" s="1"/>
      <c r="ABI115" s="1"/>
      <c r="ABJ115" s="1"/>
      <c r="ABK115" s="1"/>
      <c r="ABL115" s="1"/>
      <c r="ABM115" s="1"/>
      <c r="ABN115" s="1"/>
      <c r="ABO115" s="1"/>
      <c r="ABP115" s="1"/>
      <c r="ABQ115" s="1"/>
      <c r="ABR115" s="1"/>
      <c r="ABS115" s="1"/>
      <c r="ABT115" s="1"/>
      <c r="ABU115" s="1"/>
      <c r="ABV115" s="1"/>
      <c r="ABW115" s="1"/>
      <c r="ABX115" s="1"/>
      <c r="ABY115" s="1"/>
      <c r="ABZ115" s="1"/>
      <c r="ACA115" s="1"/>
      <c r="ACB115" s="1"/>
      <c r="ACC115" s="1"/>
      <c r="ACD115" s="1"/>
      <c r="ACE115" s="1"/>
      <c r="ACF115" s="1"/>
      <c r="ACG115" s="1"/>
      <c r="ACH115" s="1"/>
      <c r="ACI115" s="1"/>
      <c r="ACJ115" s="1"/>
      <c r="ACK115" s="1"/>
      <c r="ACL115" s="1"/>
      <c r="ACM115" s="1"/>
      <c r="ACN115" s="1"/>
      <c r="ACO115" s="1"/>
      <c r="ACP115" s="1"/>
      <c r="ACQ115" s="1"/>
      <c r="ACR115" s="1"/>
      <c r="ACS115" s="1"/>
      <c r="ACT115" s="1"/>
      <c r="ACU115" s="1"/>
      <c r="ACV115" s="1"/>
      <c r="ACW115" s="1"/>
      <c r="ACX115" s="1"/>
      <c r="ACY115" s="1"/>
      <c r="ACZ115" s="1"/>
      <c r="ADA115" s="1"/>
      <c r="ADB115" s="1"/>
      <c r="ADC115" s="1"/>
      <c r="ADD115" s="1"/>
      <c r="ADE115" s="1"/>
      <c r="ADF115" s="1"/>
      <c r="ADG115" s="1"/>
      <c r="ADH115" s="1"/>
      <c r="ADI115" s="1"/>
      <c r="ADJ115" s="1"/>
      <c r="ADK115" s="1"/>
      <c r="ADL115" s="1"/>
      <c r="ADM115" s="1"/>
      <c r="ADN115" s="1"/>
      <c r="ADO115" s="1"/>
      <c r="ADP115" s="1"/>
      <c r="ADQ115" s="1"/>
      <c r="ADR115" s="1"/>
      <c r="ADS115" s="1"/>
      <c r="ADT115" s="1"/>
      <c r="ADU115" s="1"/>
      <c r="ADV115" s="1"/>
      <c r="ADW115" s="1"/>
      <c r="ADX115" s="1"/>
      <c r="ADY115" s="1"/>
      <c r="ADZ115" s="1"/>
      <c r="AEA115" s="1"/>
      <c r="AEB115" s="1"/>
      <c r="AEC115" s="1"/>
      <c r="AED115" s="1"/>
      <c r="AEE115" s="1"/>
      <c r="AEF115" s="1"/>
      <c r="AEG115" s="1"/>
      <c r="AEH115" s="1"/>
      <c r="AEI115" s="1"/>
      <c r="AEJ115" s="1"/>
      <c r="AEK115" s="1"/>
      <c r="AEL115" s="1"/>
      <c r="AEM115" s="1"/>
      <c r="AEN115" s="1"/>
      <c r="AEO115" s="1"/>
      <c r="AEP115" s="1"/>
      <c r="AEQ115" s="1"/>
      <c r="AER115" s="1"/>
      <c r="AES115" s="1"/>
      <c r="AET115" s="1"/>
      <c r="AEU115" s="1"/>
      <c r="AEV115" s="1"/>
      <c r="AEW115" s="1"/>
      <c r="AEX115" s="1"/>
      <c r="AEY115" s="1"/>
      <c r="AEZ115" s="1"/>
      <c r="AFA115" s="1"/>
      <c r="AFB115" s="1"/>
      <c r="AFC115" s="1"/>
      <c r="AFD115" s="1"/>
      <c r="AFE115" s="1"/>
      <c r="AFF115" s="1"/>
      <c r="AFG115" s="1"/>
      <c r="AFH115" s="1"/>
      <c r="AFI115" s="1"/>
      <c r="AFJ115" s="1"/>
      <c r="AFK115" s="1"/>
      <c r="AFL115" s="1"/>
      <c r="AFM115" s="1"/>
      <c r="AFN115" s="1"/>
      <c r="AFO115" s="1"/>
      <c r="AFP115" s="1"/>
      <c r="AFQ115" s="1"/>
      <c r="AFR115" s="1"/>
      <c r="AFS115" s="1"/>
      <c r="AFT115" s="1"/>
      <c r="AFU115" s="1"/>
      <c r="AFV115" s="1"/>
      <c r="AFW115" s="1"/>
      <c r="AFX115" s="1"/>
      <c r="AFY115" s="1"/>
      <c r="AFZ115" s="1"/>
      <c r="AGA115" s="1"/>
      <c r="AGB115" s="1"/>
      <c r="AGC115" s="1"/>
      <c r="AGD115" s="1"/>
      <c r="AGE115" s="1"/>
      <c r="AGF115" s="1"/>
      <c r="AGG115" s="1"/>
      <c r="AGH115" s="1"/>
      <c r="AGI115" s="1"/>
      <c r="AGJ115" s="1"/>
      <c r="AGK115" s="1"/>
      <c r="AGL115" s="1"/>
      <c r="AGM115" s="1"/>
      <c r="AGN115" s="1"/>
      <c r="AGO115" s="1"/>
      <c r="AGP115" s="1"/>
      <c r="AGQ115" s="1"/>
      <c r="AGR115" s="1"/>
      <c r="AGS115" s="1"/>
      <c r="AGT115" s="1"/>
      <c r="AGU115" s="1"/>
      <c r="AGV115" s="1"/>
      <c r="AGW115" s="1"/>
      <c r="AGX115" s="1"/>
      <c r="AGY115" s="1"/>
      <c r="AGZ115" s="1"/>
      <c r="AHA115" s="1"/>
      <c r="AHB115" s="1"/>
      <c r="AHC115" s="1"/>
      <c r="AHD115" s="1"/>
      <c r="AHE115" s="1"/>
      <c r="AHF115" s="1"/>
      <c r="AHG115" s="1"/>
      <c r="AHH115" s="1"/>
      <c r="AHI115" s="1"/>
      <c r="AHJ115" s="1"/>
      <c r="AHK115" s="1"/>
      <c r="AHL115" s="1"/>
      <c r="AHM115" s="1"/>
      <c r="AHN115" s="1"/>
      <c r="AHO115" s="1"/>
      <c r="AHP115" s="1"/>
      <c r="AHQ115" s="1"/>
      <c r="AHR115" s="1"/>
      <c r="AHS115" s="1"/>
      <c r="AHT115" s="1"/>
      <c r="AHU115" s="1"/>
      <c r="AHV115" s="1"/>
      <c r="AHW115" s="1"/>
      <c r="AHX115" s="1"/>
      <c r="AHY115" s="1"/>
      <c r="AHZ115" s="1"/>
      <c r="AIA115" s="1"/>
      <c r="AIB115" s="1"/>
      <c r="AIC115" s="1"/>
      <c r="AID115" s="1"/>
      <c r="AIE115" s="1"/>
      <c r="AIF115" s="1"/>
      <c r="AIG115" s="1"/>
      <c r="AIH115" s="1"/>
      <c r="AII115" s="1"/>
      <c r="AIJ115" s="1"/>
      <c r="AIK115" s="1"/>
      <c r="AIL115" s="1"/>
      <c r="AIM115" s="1"/>
      <c r="AIN115" s="1"/>
      <c r="AIO115" s="1"/>
      <c r="AIP115" s="1"/>
      <c r="AIQ115" s="1"/>
      <c r="AIR115" s="1"/>
      <c r="AIS115" s="1"/>
      <c r="AIT115" s="1"/>
      <c r="AIU115" s="1"/>
      <c r="AIV115" s="1"/>
      <c r="AIW115" s="1"/>
      <c r="AIX115" s="1"/>
      <c r="AIY115" s="1"/>
      <c r="AIZ115" s="1"/>
      <c r="AJA115" s="1"/>
      <c r="AJB115" s="1"/>
      <c r="AJC115" s="1"/>
      <c r="AJD115" s="1"/>
      <c r="AJE115" s="1"/>
      <c r="AJF115" s="1"/>
      <c r="AJG115" s="1"/>
      <c r="AJH115" s="1"/>
      <c r="AJI115" s="1"/>
      <c r="AJJ115" s="1"/>
      <c r="AJK115" s="1"/>
      <c r="AJL115" s="1"/>
      <c r="AJM115" s="1"/>
      <c r="AJN115" s="1"/>
      <c r="AJO115" s="1"/>
      <c r="AJP115" s="1"/>
      <c r="AJQ115" s="1"/>
      <c r="AJR115" s="1"/>
      <c r="AJS115" s="1"/>
      <c r="AJT115" s="1"/>
      <c r="AJU115" s="1"/>
      <c r="AJV115" s="1"/>
      <c r="AJW115" s="1"/>
      <c r="AJX115" s="1"/>
      <c r="AJY115" s="1"/>
      <c r="AJZ115" s="1"/>
      <c r="AKA115" s="1"/>
      <c r="AKB115" s="1"/>
      <c r="AKC115" s="1"/>
      <c r="AKD115" s="1"/>
      <c r="AKE115" s="1"/>
      <c r="AKF115" s="1"/>
      <c r="AKG115" s="1"/>
      <c r="AKH115" s="1"/>
      <c r="AKI115" s="1"/>
      <c r="AKJ115" s="1"/>
      <c r="AKK115" s="1"/>
      <c r="AKL115" s="1"/>
      <c r="AKM115" s="1"/>
      <c r="AKN115" s="1"/>
      <c r="AKO115" s="1"/>
      <c r="AKP115" s="1"/>
      <c r="AKQ115" s="1"/>
      <c r="AKR115" s="1"/>
      <c r="AKS115" s="1"/>
      <c r="AKT115" s="1"/>
      <c r="AKU115" s="1"/>
      <c r="AKV115" s="1"/>
      <c r="AKW115" s="1"/>
      <c r="AKX115" s="1"/>
      <c r="AKY115" s="1"/>
      <c r="AKZ115" s="1"/>
      <c r="ALA115" s="1"/>
      <c r="ALB115" s="1"/>
      <c r="ALC115" s="1"/>
      <c r="ALD115" s="1"/>
      <c r="ALE115" s="1"/>
      <c r="ALF115" s="1"/>
      <c r="ALG115" s="1"/>
      <c r="ALH115" s="1"/>
      <c r="ALI115" s="1"/>
      <c r="ALJ115" s="1"/>
      <c r="ALK115" s="1"/>
      <c r="ALL115" s="1"/>
      <c r="ALM115" s="1"/>
      <c r="ALN115" s="1"/>
      <c r="ALO115" s="1"/>
      <c r="ALP115" s="1"/>
      <c r="ALQ115" s="1"/>
      <c r="ALR115" s="1"/>
      <c r="ALS115" s="1"/>
      <c r="ALT115" s="1"/>
      <c r="ALU115" s="1"/>
      <c r="ALV115" s="1"/>
      <c r="ALW115" s="1"/>
      <c r="ALX115" s="1"/>
      <c r="ALY115" s="1"/>
      <c r="ALZ115" s="1"/>
      <c r="AMA115" s="1"/>
      <c r="AMB115" s="1"/>
      <c r="AMC115" s="1"/>
      <c r="AMD115" s="1"/>
      <c r="AME115" s="1"/>
      <c r="AMF115" s="1"/>
      <c r="AMG115" s="1"/>
      <c r="AMH115" s="1"/>
      <c r="AMI115" s="1"/>
      <c r="AMJ115" s="1"/>
      <c r="AMK115" s="1"/>
      <c r="AML115" s="1"/>
      <c r="AMM115" s="1"/>
      <c r="AMN115" s="1"/>
      <c r="AMO115" s="1"/>
      <c r="AMP115" s="1"/>
      <c r="AMQ115" s="1"/>
      <c r="AMR115" s="1"/>
      <c r="AMS115" s="1"/>
      <c r="AMT115" s="1"/>
      <c r="AMU115" s="1"/>
      <c r="AMV115" s="1"/>
      <c r="AMW115" s="1"/>
      <c r="AMX115" s="1"/>
      <c r="AMY115" s="1"/>
      <c r="AMZ115" s="1"/>
      <c r="ANA115" s="1"/>
      <c r="ANB115" s="1"/>
      <c r="ANC115" s="1"/>
      <c r="AND115" s="1"/>
      <c r="ANE115" s="1"/>
      <c r="ANF115" s="1"/>
      <c r="ANG115" s="1"/>
      <c r="ANH115" s="1"/>
      <c r="ANI115" s="1"/>
      <c r="ANJ115" s="1"/>
      <c r="ANK115" s="1"/>
      <c r="ANL115" s="1"/>
      <c r="ANM115" s="1"/>
      <c r="ANN115" s="1"/>
      <c r="ANO115" s="1"/>
      <c r="ANP115" s="1"/>
      <c r="ANQ115" s="1"/>
      <c r="ANR115" s="1"/>
      <c r="ANS115" s="1"/>
      <c r="ANT115" s="1"/>
      <c r="ANU115" s="1"/>
      <c r="ANV115" s="1"/>
      <c r="ANW115" s="1"/>
      <c r="ANX115" s="1"/>
      <c r="ANY115" s="1"/>
      <c r="ANZ115" s="1"/>
      <c r="AOA115" s="1"/>
      <c r="AOB115" s="1"/>
      <c r="AOC115" s="1"/>
      <c r="AOD115" s="1"/>
      <c r="AOE115" s="1"/>
      <c r="AOF115" s="1"/>
      <c r="AOG115" s="1"/>
      <c r="AOH115" s="1"/>
      <c r="AOI115" s="1"/>
      <c r="AOJ115" s="1"/>
      <c r="AOK115" s="1"/>
      <c r="AOL115" s="1"/>
      <c r="AOM115" s="1"/>
      <c r="AON115" s="1"/>
      <c r="AOO115" s="1"/>
      <c r="AOP115" s="1"/>
      <c r="AOQ115" s="1"/>
      <c r="AOR115" s="1"/>
      <c r="AOS115" s="1"/>
      <c r="AOT115" s="1"/>
      <c r="AOU115" s="1"/>
      <c r="AOV115" s="1"/>
      <c r="AOW115" s="1"/>
      <c r="AOX115" s="1"/>
      <c r="AOY115" s="1"/>
      <c r="AOZ115" s="1"/>
      <c r="APA115" s="1"/>
      <c r="APB115" s="1"/>
      <c r="APC115" s="1"/>
      <c r="APD115" s="1"/>
      <c r="APE115" s="1"/>
      <c r="APF115" s="1"/>
      <c r="APG115" s="1"/>
      <c r="APH115" s="1"/>
      <c r="API115" s="1"/>
      <c r="APJ115" s="1"/>
      <c r="APK115" s="1"/>
      <c r="APL115" s="1"/>
      <c r="APM115" s="1"/>
      <c r="APN115" s="1"/>
      <c r="APO115" s="1"/>
      <c r="APP115" s="1"/>
      <c r="APQ115" s="1"/>
      <c r="APR115" s="1"/>
      <c r="APS115" s="1"/>
      <c r="APT115" s="1"/>
      <c r="APU115" s="1"/>
      <c r="APV115" s="1"/>
      <c r="APW115" s="1"/>
      <c r="APX115" s="1"/>
      <c r="APY115" s="1"/>
      <c r="APZ115" s="1"/>
      <c r="AQA115" s="1"/>
      <c r="AQB115" s="1"/>
      <c r="AQC115" s="1"/>
      <c r="AQD115" s="1"/>
      <c r="AQE115" s="1"/>
      <c r="AQF115" s="1"/>
      <c r="AQG115" s="1"/>
      <c r="AQH115" s="1"/>
      <c r="AQI115" s="1"/>
      <c r="AQJ115" s="1"/>
      <c r="AQK115" s="1"/>
      <c r="AQL115" s="1"/>
      <c r="AQM115" s="1"/>
      <c r="AQN115" s="1"/>
      <c r="AQO115" s="1"/>
      <c r="AQP115" s="1"/>
      <c r="AQQ115" s="1"/>
      <c r="AQR115" s="1"/>
      <c r="AQS115" s="1"/>
      <c r="AQT115" s="1"/>
      <c r="AQU115" s="1"/>
      <c r="AQV115" s="1"/>
      <c r="AQW115" s="1"/>
      <c r="AQX115" s="1"/>
      <c r="AQY115" s="1"/>
      <c r="AQZ115" s="1"/>
      <c r="ARA115" s="1"/>
      <c r="ARB115" s="1"/>
      <c r="ARC115" s="1"/>
      <c r="ARD115" s="1"/>
      <c r="ARE115" s="1"/>
      <c r="ARF115" s="1"/>
      <c r="ARG115" s="1"/>
      <c r="ARH115" s="1"/>
      <c r="ARI115" s="1"/>
      <c r="ARJ115" s="1"/>
      <c r="ARK115" s="1"/>
      <c r="ARL115" s="1"/>
      <c r="ARM115" s="1"/>
      <c r="ARN115" s="1"/>
      <c r="ARO115" s="1"/>
      <c r="ARP115" s="1"/>
      <c r="ARQ115" s="1"/>
      <c r="ARR115" s="1"/>
      <c r="ARS115" s="1"/>
      <c r="ART115" s="1"/>
      <c r="ARU115" s="1"/>
      <c r="ARV115" s="1"/>
      <c r="ARW115" s="1"/>
      <c r="ARX115" s="1"/>
      <c r="ARY115" s="1"/>
      <c r="ARZ115" s="1"/>
      <c r="ASA115" s="1"/>
      <c r="ASB115" s="1"/>
      <c r="ASC115" s="1"/>
      <c r="ASD115" s="1"/>
      <c r="ASE115" s="1"/>
      <c r="ASF115" s="1"/>
      <c r="ASG115" s="1"/>
      <c r="ASH115" s="1"/>
      <c r="ASI115" s="1"/>
      <c r="ASJ115" s="1"/>
      <c r="ASK115" s="1"/>
      <c r="ASL115" s="1"/>
      <c r="ASM115" s="1"/>
      <c r="ASN115" s="1"/>
      <c r="ASO115" s="1"/>
      <c r="ASP115" s="1"/>
      <c r="ASQ115" s="1"/>
      <c r="ASR115" s="1"/>
      <c r="ASS115" s="1"/>
      <c r="AST115" s="1"/>
      <c r="ASU115" s="1"/>
      <c r="ASV115" s="1"/>
      <c r="ASW115" s="1"/>
      <c r="ASX115" s="1"/>
      <c r="ASY115" s="1"/>
      <c r="ASZ115" s="1"/>
      <c r="ATA115" s="1"/>
      <c r="ATB115" s="1"/>
      <c r="ATC115" s="1"/>
      <c r="ATD115" s="1"/>
      <c r="ATE115" s="1"/>
      <c r="ATF115" s="1"/>
      <c r="ATG115" s="1"/>
      <c r="ATH115" s="1"/>
      <c r="ATI115" s="1"/>
      <c r="ATJ115" s="1"/>
      <c r="ATK115" s="1"/>
      <c r="ATL115" s="1"/>
      <c r="ATM115" s="1"/>
      <c r="ATN115" s="1"/>
      <c r="ATO115" s="1"/>
      <c r="ATP115" s="1"/>
      <c r="ATQ115" s="1"/>
      <c r="ATR115" s="1"/>
      <c r="ATS115" s="1"/>
      <c r="ATT115" s="1"/>
      <c r="ATU115" s="1"/>
      <c r="ATV115" s="1"/>
      <c r="ATW115" s="1"/>
      <c r="ATX115" s="1"/>
      <c r="ATY115" s="1"/>
      <c r="ATZ115" s="1"/>
      <c r="AUA115" s="1"/>
      <c r="AUB115" s="1"/>
      <c r="AUC115" s="1"/>
      <c r="AUD115" s="1"/>
      <c r="AUE115" s="1"/>
      <c r="AUF115" s="1"/>
      <c r="AUG115" s="1"/>
      <c r="AUH115" s="1"/>
      <c r="AUI115" s="1"/>
      <c r="AUJ115" s="1"/>
      <c r="AUK115" s="1"/>
      <c r="AUL115" s="1"/>
      <c r="AUM115" s="1"/>
      <c r="AUN115" s="1"/>
      <c r="AUO115" s="1"/>
      <c r="AUP115" s="1"/>
      <c r="AUQ115" s="1"/>
      <c r="AUR115" s="1"/>
      <c r="AUS115" s="1"/>
      <c r="AUT115" s="1"/>
      <c r="AUU115" s="1"/>
      <c r="AUV115" s="1"/>
      <c r="AUW115" s="1"/>
      <c r="AUX115" s="1"/>
      <c r="AUY115" s="1"/>
      <c r="AUZ115" s="1"/>
      <c r="AVA115" s="1"/>
      <c r="AVB115" s="1"/>
      <c r="AVC115" s="1"/>
      <c r="AVD115" s="1"/>
      <c r="AVE115" s="1"/>
      <c r="AVF115" s="1"/>
      <c r="AVG115" s="1"/>
      <c r="AVH115" s="1"/>
      <c r="AVI115" s="1"/>
      <c r="AVJ115" s="1"/>
      <c r="AVK115" s="1"/>
      <c r="AVL115" s="1"/>
      <c r="AVM115" s="1"/>
      <c r="AVN115" s="1"/>
      <c r="AVO115" s="1"/>
      <c r="AVP115" s="1"/>
      <c r="AVQ115" s="1"/>
      <c r="AVR115" s="1"/>
      <c r="AVS115" s="1"/>
      <c r="AVT115" s="1"/>
      <c r="AVU115" s="1"/>
      <c r="AVV115" s="1"/>
      <c r="AVW115" s="1"/>
      <c r="AVX115" s="1"/>
      <c r="AVY115" s="1"/>
      <c r="AVZ115" s="1"/>
      <c r="AWA115" s="1"/>
      <c r="AWB115" s="1"/>
      <c r="AWC115" s="1"/>
      <c r="AWD115" s="1"/>
      <c r="AWE115" s="1"/>
      <c r="AWF115" s="1"/>
      <c r="AWG115" s="1"/>
      <c r="AWH115" s="1"/>
      <c r="AWI115" s="1"/>
      <c r="AWJ115" s="1"/>
      <c r="AWK115" s="1"/>
      <c r="AWL115" s="1"/>
      <c r="AWM115" s="1"/>
      <c r="AWN115" s="1"/>
      <c r="AWO115" s="1"/>
      <c r="AWP115" s="1"/>
      <c r="AWQ115" s="1"/>
      <c r="AWR115" s="1"/>
      <c r="AWS115" s="1"/>
      <c r="AWT115" s="1"/>
      <c r="AWU115" s="1"/>
      <c r="AWV115" s="1"/>
      <c r="AWW115" s="1"/>
      <c r="AWX115" s="1"/>
      <c r="AWY115" s="1"/>
      <c r="AWZ115" s="1"/>
      <c r="AXA115" s="1"/>
      <c r="AXB115" s="1"/>
      <c r="AXC115" s="1"/>
      <c r="AXD115" s="1"/>
      <c r="AXE115" s="1"/>
      <c r="AXF115" s="1"/>
      <c r="AXG115" s="1"/>
      <c r="AXH115" s="1"/>
      <c r="AXI115" s="1"/>
      <c r="AXJ115" s="1"/>
      <c r="AXK115" s="1"/>
      <c r="AXL115" s="1"/>
      <c r="AXM115" s="1"/>
      <c r="AXN115" s="1"/>
      <c r="AXO115" s="1"/>
      <c r="AXP115" s="1"/>
      <c r="AXQ115" s="1"/>
      <c r="AXR115" s="1"/>
      <c r="AXS115" s="1"/>
      <c r="AXT115" s="1"/>
      <c r="AXU115" s="1"/>
      <c r="AXV115" s="1"/>
      <c r="AXW115" s="1"/>
      <c r="AXX115" s="1"/>
      <c r="AXY115" s="1"/>
      <c r="AXZ115" s="1"/>
      <c r="AYA115" s="1"/>
      <c r="AYB115" s="1"/>
      <c r="AYC115" s="1"/>
      <c r="AYD115" s="1"/>
      <c r="AYE115" s="1"/>
      <c r="AYF115" s="1"/>
      <c r="AYG115" s="1"/>
      <c r="AYH115" s="1"/>
      <c r="AYI115" s="1"/>
      <c r="AYJ115" s="1"/>
      <c r="AYK115" s="1"/>
      <c r="AYL115" s="1"/>
      <c r="AYM115" s="1"/>
      <c r="AYN115" s="1"/>
      <c r="AYO115" s="1"/>
      <c r="AYP115" s="1"/>
      <c r="AYQ115" s="1"/>
      <c r="AYR115" s="1"/>
      <c r="AYS115" s="1"/>
      <c r="AYT115" s="1"/>
      <c r="AYU115" s="1"/>
      <c r="AYV115" s="1"/>
      <c r="AYW115" s="1"/>
      <c r="AYX115" s="1"/>
      <c r="AYY115" s="1"/>
      <c r="AYZ115" s="1"/>
      <c r="AZA115" s="1"/>
      <c r="AZB115" s="1"/>
      <c r="AZC115" s="1"/>
      <c r="AZD115" s="1"/>
      <c r="AZE115" s="1"/>
      <c r="AZF115" s="1"/>
      <c r="AZG115" s="1"/>
      <c r="AZH115" s="1"/>
      <c r="AZI115" s="1"/>
      <c r="AZJ115" s="1"/>
      <c r="AZK115" s="1"/>
      <c r="AZL115" s="1"/>
      <c r="AZM115" s="1"/>
      <c r="AZN115" s="1"/>
      <c r="AZO115" s="1"/>
      <c r="AZP115" s="1"/>
      <c r="AZQ115" s="1"/>
      <c r="AZR115" s="1"/>
      <c r="AZS115" s="1"/>
      <c r="AZT115" s="1"/>
      <c r="AZU115" s="1"/>
      <c r="AZV115" s="1"/>
      <c r="AZW115" s="1"/>
      <c r="AZX115" s="1"/>
      <c r="AZY115" s="1"/>
      <c r="AZZ115" s="1"/>
      <c r="BAA115" s="1"/>
      <c r="BAB115" s="1"/>
      <c r="BAC115" s="1"/>
      <c r="BAD115" s="1"/>
      <c r="BAE115" s="1"/>
      <c r="BAF115" s="1"/>
      <c r="BAG115" s="1"/>
      <c r="BAH115" s="1"/>
      <c r="BAI115" s="1"/>
      <c r="BAJ115" s="1"/>
      <c r="BAK115" s="1"/>
      <c r="BAL115" s="1"/>
      <c r="BAM115" s="1"/>
      <c r="BAN115" s="1"/>
      <c r="BAO115" s="1"/>
      <c r="BAP115" s="1"/>
      <c r="BAQ115" s="1"/>
      <c r="BAR115" s="1"/>
      <c r="BAS115" s="1"/>
      <c r="BAT115" s="1"/>
      <c r="BAU115" s="1"/>
      <c r="BAV115" s="1"/>
      <c r="BAW115" s="1"/>
      <c r="BAX115" s="1"/>
      <c r="BAY115" s="1"/>
      <c r="BAZ115" s="1"/>
      <c r="BBA115" s="1"/>
      <c r="BBB115" s="1"/>
      <c r="BBC115" s="1"/>
      <c r="BBD115" s="1"/>
      <c r="BBE115" s="1"/>
      <c r="BBF115" s="1"/>
      <c r="BBG115" s="1"/>
      <c r="BBH115" s="1"/>
      <c r="BBI115" s="1"/>
      <c r="BBJ115" s="1"/>
      <c r="BBK115" s="1"/>
      <c r="BBL115" s="1"/>
      <c r="BBM115" s="1"/>
      <c r="BBN115" s="1"/>
      <c r="BBO115" s="1"/>
      <c r="BBP115" s="1"/>
      <c r="BBQ115" s="1"/>
      <c r="BBR115" s="1"/>
      <c r="BBS115" s="1"/>
      <c r="BBT115" s="1"/>
      <c r="BBU115" s="1"/>
      <c r="BBV115" s="1"/>
      <c r="BBW115" s="1"/>
      <c r="BBX115" s="1"/>
      <c r="BBY115" s="1"/>
      <c r="BBZ115" s="1"/>
      <c r="BCA115" s="1"/>
      <c r="BCB115" s="1"/>
      <c r="BCC115" s="1"/>
      <c r="BCD115" s="1"/>
      <c r="BCE115" s="1"/>
      <c r="BCF115" s="1"/>
      <c r="BCG115" s="1"/>
      <c r="BCH115" s="1"/>
      <c r="BCI115" s="1"/>
      <c r="BCJ115" s="1"/>
      <c r="BCK115" s="1"/>
      <c r="BCL115" s="1"/>
      <c r="BCM115" s="1"/>
      <c r="BCN115" s="1"/>
      <c r="BCO115" s="1"/>
      <c r="BCP115" s="1"/>
      <c r="BCQ115" s="1"/>
      <c r="BCR115" s="1"/>
      <c r="BCS115" s="1"/>
      <c r="BCT115" s="1"/>
      <c r="BCU115" s="1"/>
      <c r="BCV115" s="1"/>
      <c r="BCW115" s="1"/>
      <c r="BCX115" s="1"/>
      <c r="BCY115" s="1"/>
      <c r="BCZ115" s="1"/>
      <c r="BDA115" s="1"/>
      <c r="BDB115" s="1"/>
      <c r="BDC115" s="1"/>
      <c r="BDD115" s="1"/>
      <c r="BDE115" s="1"/>
      <c r="BDF115" s="1"/>
      <c r="BDG115" s="1"/>
      <c r="BDH115" s="1"/>
      <c r="BDI115" s="1"/>
      <c r="BDJ115" s="1"/>
      <c r="BDK115" s="1"/>
      <c r="BDL115" s="1"/>
      <c r="BDM115" s="1"/>
      <c r="BDN115" s="1"/>
      <c r="BDO115" s="1"/>
      <c r="BDP115" s="1"/>
      <c r="BDQ115" s="1"/>
      <c r="BDR115" s="1"/>
      <c r="BDS115" s="1"/>
      <c r="BDT115" s="1"/>
      <c r="BDU115" s="1"/>
      <c r="BDV115" s="1"/>
      <c r="BDW115" s="1"/>
      <c r="BDX115" s="1"/>
      <c r="BDY115" s="1"/>
      <c r="BDZ115" s="1"/>
      <c r="BEA115" s="1"/>
      <c r="BEB115" s="1"/>
      <c r="BEC115" s="1"/>
      <c r="BED115" s="1"/>
      <c r="BEE115" s="1"/>
      <c r="BEF115" s="1"/>
      <c r="BEG115" s="1"/>
      <c r="BEH115" s="1"/>
      <c r="BEI115" s="1"/>
      <c r="BEJ115" s="1"/>
      <c r="BEK115" s="1"/>
      <c r="BEL115" s="1"/>
      <c r="BEM115" s="1"/>
      <c r="BEN115" s="1"/>
      <c r="BEO115" s="1"/>
      <c r="BEP115" s="1"/>
      <c r="BEQ115" s="1"/>
      <c r="BER115" s="1"/>
      <c r="BES115" s="1"/>
      <c r="BET115" s="1"/>
      <c r="BEU115" s="1"/>
      <c r="BEV115" s="1"/>
      <c r="BEW115" s="1"/>
      <c r="BEX115" s="1"/>
      <c r="BEY115" s="1"/>
      <c r="BEZ115" s="1"/>
      <c r="BFA115" s="1"/>
      <c r="BFB115" s="1"/>
      <c r="BFC115" s="1"/>
      <c r="BFD115" s="1"/>
      <c r="BFE115" s="1"/>
      <c r="BFF115" s="1"/>
      <c r="BFG115" s="1"/>
      <c r="BFH115" s="1"/>
      <c r="BFI115" s="1"/>
      <c r="BFJ115" s="1"/>
      <c r="BFK115" s="1"/>
      <c r="BFL115" s="1"/>
      <c r="BFM115" s="1"/>
      <c r="BFN115" s="1"/>
      <c r="BFO115" s="1"/>
      <c r="BFP115" s="1"/>
      <c r="BFQ115" s="1"/>
      <c r="BFR115" s="1"/>
      <c r="BFS115" s="1"/>
      <c r="BFT115" s="1"/>
      <c r="BFU115" s="1"/>
      <c r="BFV115" s="1"/>
      <c r="BFW115" s="1"/>
      <c r="BFX115" s="1"/>
      <c r="BFY115" s="1"/>
      <c r="BFZ115" s="1"/>
      <c r="BGA115" s="1"/>
      <c r="BGB115" s="1"/>
      <c r="BGC115" s="1"/>
      <c r="BGD115" s="1"/>
      <c r="BGE115" s="1"/>
      <c r="BGF115" s="1"/>
      <c r="BGG115" s="1"/>
      <c r="BGH115" s="1"/>
      <c r="BGI115" s="1"/>
      <c r="BGJ115" s="1"/>
      <c r="BGK115" s="1"/>
      <c r="BGL115" s="1"/>
      <c r="BGM115" s="1"/>
      <c r="BGN115" s="1"/>
      <c r="BGO115" s="1"/>
      <c r="BGP115" s="1"/>
      <c r="BGQ115" s="1"/>
      <c r="BGR115" s="1"/>
      <c r="BGS115" s="1"/>
      <c r="BGT115" s="1"/>
      <c r="BGU115" s="1"/>
      <c r="BGV115" s="1"/>
      <c r="BGW115" s="1"/>
      <c r="BGX115" s="1"/>
      <c r="BGY115" s="1"/>
      <c r="BGZ115" s="1"/>
      <c r="BHA115" s="1"/>
      <c r="BHB115" s="1"/>
      <c r="BHC115" s="1"/>
      <c r="BHD115" s="1"/>
      <c r="BHE115" s="1"/>
      <c r="BHF115" s="1"/>
      <c r="BHG115" s="1"/>
      <c r="BHH115" s="1"/>
      <c r="BHI115" s="1"/>
      <c r="BHJ115" s="1"/>
      <c r="BHK115" s="1"/>
      <c r="BHL115" s="1"/>
      <c r="BHM115" s="1"/>
      <c r="BHN115" s="1"/>
      <c r="BHO115" s="1"/>
      <c r="BHP115" s="1"/>
      <c r="BHQ115" s="1"/>
      <c r="BHR115" s="1"/>
      <c r="BHS115" s="1"/>
      <c r="BHT115" s="1"/>
      <c r="BHU115" s="1"/>
      <c r="BHV115" s="1"/>
      <c r="BHW115" s="1"/>
      <c r="BHX115" s="1"/>
      <c r="BHY115" s="1"/>
      <c r="BHZ115" s="1"/>
      <c r="BIA115" s="1"/>
      <c r="BIB115" s="1"/>
      <c r="BIC115" s="1"/>
      <c r="BID115" s="1"/>
      <c r="BIE115" s="1"/>
      <c r="BIF115" s="1"/>
      <c r="BIG115" s="1"/>
      <c r="BIH115" s="1"/>
      <c r="BII115" s="1"/>
      <c r="BIJ115" s="1"/>
      <c r="BIK115" s="1"/>
      <c r="BIL115" s="1"/>
      <c r="BIM115" s="1"/>
      <c r="BIN115" s="1"/>
      <c r="BIO115" s="1"/>
      <c r="BIP115" s="1"/>
      <c r="BIQ115" s="1"/>
      <c r="BIR115" s="1"/>
      <c r="BIS115" s="1"/>
      <c r="BIT115" s="1"/>
      <c r="BIU115" s="1"/>
      <c r="BIV115" s="1"/>
      <c r="BIW115" s="1"/>
      <c r="BIX115" s="1"/>
      <c r="BIY115" s="1"/>
      <c r="BIZ115" s="1"/>
      <c r="BJA115" s="1"/>
      <c r="BJB115" s="1"/>
      <c r="BJC115" s="1"/>
      <c r="BJD115" s="1"/>
      <c r="BJE115" s="1"/>
      <c r="BJF115" s="1"/>
      <c r="BJG115" s="1"/>
      <c r="BJH115" s="1"/>
      <c r="BJI115" s="1"/>
      <c r="BJJ115" s="1"/>
      <c r="BJK115" s="1"/>
      <c r="BJL115" s="1"/>
      <c r="BJM115" s="1"/>
      <c r="BJN115" s="1"/>
      <c r="BJO115" s="1"/>
      <c r="BJP115" s="1"/>
      <c r="BJQ115" s="1"/>
      <c r="BJR115" s="1"/>
      <c r="BJS115" s="1"/>
      <c r="BJT115" s="1"/>
      <c r="BJU115" s="1"/>
      <c r="BJV115" s="1"/>
      <c r="BJW115" s="1"/>
      <c r="BJX115" s="1"/>
      <c r="BJY115" s="1"/>
      <c r="BJZ115" s="1"/>
      <c r="BKA115" s="1"/>
      <c r="BKB115" s="1"/>
      <c r="BKC115" s="1"/>
      <c r="BKD115" s="1"/>
      <c r="BKE115" s="1"/>
      <c r="BKF115" s="1"/>
      <c r="BKG115" s="1"/>
      <c r="BKH115" s="1"/>
      <c r="BKI115" s="1"/>
      <c r="BKJ115" s="1"/>
      <c r="BKK115" s="1"/>
      <c r="BKL115" s="1"/>
      <c r="BKM115" s="1"/>
      <c r="BKN115" s="1"/>
      <c r="BKO115" s="1"/>
      <c r="BKP115" s="1"/>
      <c r="BKQ115" s="1"/>
      <c r="BKR115" s="1"/>
      <c r="BKS115" s="1"/>
      <c r="BKT115" s="1"/>
      <c r="BKU115" s="1"/>
      <c r="BKV115" s="1"/>
      <c r="BKW115" s="1"/>
      <c r="BKX115" s="1"/>
      <c r="BKY115" s="1"/>
      <c r="BKZ115" s="1"/>
      <c r="BLA115" s="1"/>
      <c r="BLB115" s="1"/>
      <c r="BLC115" s="1"/>
      <c r="BLD115" s="1"/>
      <c r="BLE115" s="1"/>
      <c r="BLF115" s="1"/>
      <c r="BLG115" s="1"/>
      <c r="BLH115" s="1"/>
      <c r="BLI115" s="1"/>
      <c r="BLJ115" s="1"/>
      <c r="BLK115" s="1"/>
      <c r="BLL115" s="1"/>
      <c r="BLM115" s="1"/>
      <c r="BLN115" s="1"/>
      <c r="BLO115" s="1"/>
      <c r="BLP115" s="1"/>
      <c r="BLQ115" s="1"/>
      <c r="BLR115" s="1"/>
      <c r="BLS115" s="1"/>
      <c r="BLT115" s="1"/>
      <c r="BLU115" s="1"/>
      <c r="BLV115" s="1"/>
      <c r="BLW115" s="1"/>
      <c r="BLX115" s="1"/>
      <c r="BLY115" s="1"/>
      <c r="BLZ115" s="1"/>
      <c r="BMA115" s="1"/>
      <c r="BMB115" s="1"/>
      <c r="BMC115" s="1"/>
      <c r="BMD115" s="1"/>
      <c r="BME115" s="1"/>
      <c r="BMF115" s="1"/>
      <c r="BMG115" s="1"/>
      <c r="BMH115" s="1"/>
      <c r="BMI115" s="1"/>
      <c r="BMJ115" s="1"/>
      <c r="BMK115" s="1"/>
      <c r="BML115" s="1"/>
      <c r="BMM115" s="1"/>
      <c r="BMN115" s="1"/>
      <c r="BMO115" s="1"/>
      <c r="BMP115" s="1"/>
      <c r="BMQ115" s="1"/>
      <c r="BMR115" s="1"/>
      <c r="BMS115" s="1"/>
      <c r="BMT115" s="1"/>
      <c r="BMU115" s="1"/>
      <c r="BMV115" s="1"/>
      <c r="BMW115" s="1"/>
      <c r="BMX115" s="1"/>
      <c r="BMY115" s="1"/>
      <c r="BMZ115" s="1"/>
      <c r="BNA115" s="1"/>
      <c r="BNB115" s="1"/>
      <c r="BNC115" s="1"/>
      <c r="BND115" s="1"/>
      <c r="BNE115" s="1"/>
      <c r="BNF115" s="1"/>
      <c r="BNG115" s="1"/>
      <c r="BNH115" s="1"/>
      <c r="BNI115" s="1"/>
      <c r="BNJ115" s="1"/>
      <c r="BNK115" s="1"/>
      <c r="BNL115" s="1"/>
      <c r="BNM115" s="1"/>
      <c r="BNN115" s="1"/>
      <c r="BNO115" s="1"/>
      <c r="BNP115" s="1"/>
      <c r="BNQ115" s="1"/>
      <c r="BNR115" s="1"/>
      <c r="BNS115" s="1"/>
      <c r="BNT115" s="1"/>
      <c r="BNU115" s="1"/>
      <c r="BNV115" s="1"/>
      <c r="BNW115" s="1"/>
      <c r="BNX115" s="1"/>
      <c r="BNY115" s="1"/>
      <c r="BNZ115" s="1"/>
      <c r="BOA115" s="1"/>
      <c r="BOB115" s="1"/>
      <c r="BOC115" s="1"/>
      <c r="BOD115" s="1"/>
      <c r="BOE115" s="1"/>
      <c r="BOF115" s="1"/>
      <c r="BOG115" s="1"/>
      <c r="BOH115" s="1"/>
      <c r="BOI115" s="1"/>
      <c r="BOJ115" s="1"/>
      <c r="BOK115" s="1"/>
      <c r="BOL115" s="1"/>
      <c r="BOM115" s="1"/>
      <c r="BON115" s="1"/>
      <c r="BOO115" s="1"/>
      <c r="BOP115" s="1"/>
      <c r="BOQ115" s="1"/>
      <c r="BOR115" s="1"/>
      <c r="BOS115" s="1"/>
      <c r="BOT115" s="1"/>
      <c r="BOU115" s="1"/>
      <c r="BOV115" s="1"/>
      <c r="BOW115" s="1"/>
      <c r="BOX115" s="1"/>
      <c r="BOY115" s="1"/>
      <c r="BOZ115" s="1"/>
      <c r="BPA115" s="1"/>
      <c r="BPB115" s="1"/>
      <c r="BPC115" s="1"/>
      <c r="BPD115" s="1"/>
      <c r="BPE115" s="1"/>
      <c r="BPF115" s="1"/>
      <c r="BPG115" s="1"/>
      <c r="BPH115" s="1"/>
      <c r="BPI115" s="1"/>
      <c r="BPJ115" s="1"/>
      <c r="BPK115" s="1"/>
      <c r="BPL115" s="1"/>
      <c r="BPM115" s="1"/>
      <c r="BPN115" s="1"/>
      <c r="BPO115" s="1"/>
      <c r="BPP115" s="1"/>
      <c r="BPQ115" s="1"/>
      <c r="BPR115" s="1"/>
      <c r="BPS115" s="1"/>
      <c r="BPT115" s="1"/>
      <c r="BPU115" s="1"/>
      <c r="BPV115" s="1"/>
      <c r="BPW115" s="1"/>
      <c r="BPX115" s="1"/>
      <c r="BPY115" s="1"/>
      <c r="BPZ115" s="1"/>
      <c r="BQA115" s="1"/>
      <c r="BQB115" s="1"/>
      <c r="BQC115" s="1"/>
      <c r="BQD115" s="1"/>
      <c r="BQE115" s="1"/>
      <c r="BQF115" s="1"/>
      <c r="BQG115" s="1"/>
      <c r="BQH115" s="1"/>
      <c r="BQI115" s="1"/>
      <c r="BQJ115" s="1"/>
      <c r="BQK115" s="1"/>
      <c r="BQL115" s="1"/>
      <c r="BQM115" s="1"/>
      <c r="BQN115" s="1"/>
      <c r="BQO115" s="1"/>
      <c r="BQP115" s="1"/>
      <c r="BQQ115" s="1"/>
      <c r="BQR115" s="1"/>
      <c r="BQS115" s="1"/>
      <c r="BQT115" s="1"/>
      <c r="BQU115" s="1"/>
      <c r="BQV115" s="1"/>
      <c r="BQW115" s="1"/>
      <c r="BQX115" s="1"/>
      <c r="BQY115" s="1"/>
      <c r="BQZ115" s="1"/>
      <c r="BRA115" s="1"/>
      <c r="BRB115" s="1"/>
      <c r="BRC115" s="1"/>
      <c r="BRD115" s="1"/>
      <c r="BRE115" s="1"/>
      <c r="BRF115" s="1"/>
      <c r="BRG115" s="1"/>
      <c r="BRH115" s="1"/>
      <c r="BRI115" s="1"/>
      <c r="BRJ115" s="1"/>
      <c r="BRK115" s="1"/>
      <c r="BRL115" s="1"/>
      <c r="BRM115" s="1"/>
      <c r="BRN115" s="1"/>
      <c r="BRO115" s="1"/>
      <c r="BRP115" s="1"/>
      <c r="BRQ115" s="1"/>
      <c r="BRR115" s="1"/>
      <c r="BRS115" s="1"/>
      <c r="BRT115" s="1"/>
      <c r="BRU115" s="1"/>
      <c r="BRV115" s="1"/>
      <c r="BRW115" s="1"/>
      <c r="BRX115" s="1"/>
      <c r="BRY115" s="1"/>
      <c r="BRZ115" s="1"/>
      <c r="BSA115" s="1"/>
      <c r="BSB115" s="1"/>
      <c r="BSC115" s="1"/>
      <c r="BSD115" s="1"/>
      <c r="BSE115" s="1"/>
      <c r="BSF115" s="1"/>
      <c r="BSG115" s="1"/>
      <c r="BSH115" s="1"/>
      <c r="BSI115" s="1"/>
      <c r="BSJ115" s="1"/>
      <c r="BSK115" s="1"/>
      <c r="BSL115" s="1"/>
      <c r="BSM115" s="1"/>
      <c r="BSN115" s="1"/>
      <c r="BSO115" s="1"/>
      <c r="BSP115" s="1"/>
      <c r="BSQ115" s="1"/>
      <c r="BSR115" s="1"/>
      <c r="BSS115" s="1"/>
      <c r="BST115" s="1"/>
      <c r="BSU115" s="1"/>
      <c r="BSV115" s="1"/>
      <c r="BSW115" s="1"/>
      <c r="BSX115" s="1"/>
      <c r="BSY115" s="1"/>
      <c r="BSZ115" s="1"/>
      <c r="BTA115" s="1"/>
      <c r="BTB115" s="1"/>
      <c r="BTC115" s="1"/>
      <c r="BTD115" s="1"/>
      <c r="BTE115" s="1"/>
      <c r="BTF115" s="1"/>
      <c r="BTG115" s="1"/>
      <c r="BTH115" s="1"/>
      <c r="BTI115" s="1"/>
      <c r="BTJ115" s="1"/>
      <c r="BTK115" s="1"/>
      <c r="BTL115" s="1"/>
      <c r="BTM115" s="1"/>
      <c r="BTN115" s="1"/>
      <c r="BTO115" s="1"/>
      <c r="BTP115" s="1"/>
      <c r="BTQ115" s="1"/>
      <c r="BTR115" s="1"/>
      <c r="BTS115" s="1"/>
      <c r="BTT115" s="1"/>
      <c r="BTU115" s="1"/>
      <c r="BTV115" s="1"/>
      <c r="BTW115" s="1"/>
      <c r="BTX115" s="1"/>
      <c r="BTY115" s="1"/>
      <c r="BTZ115" s="1"/>
      <c r="BUA115" s="1"/>
      <c r="BUB115" s="1"/>
      <c r="BUC115" s="1"/>
      <c r="BUD115" s="1"/>
      <c r="BUE115" s="1"/>
      <c r="BUF115" s="1"/>
      <c r="BUG115" s="1"/>
      <c r="BUH115" s="1"/>
      <c r="BUI115" s="1"/>
      <c r="BUJ115" s="1"/>
      <c r="BUK115" s="1"/>
      <c r="BUL115" s="1"/>
      <c r="BUM115" s="1"/>
      <c r="BUN115" s="1"/>
      <c r="BUO115" s="1"/>
      <c r="BUP115" s="1"/>
      <c r="BUQ115" s="1"/>
      <c r="BUR115" s="1"/>
      <c r="BUS115" s="1"/>
      <c r="BUT115" s="1"/>
      <c r="BUU115" s="1"/>
      <c r="BUV115" s="1"/>
      <c r="BUW115" s="1"/>
      <c r="BUX115" s="1"/>
      <c r="BUY115" s="1"/>
      <c r="BUZ115" s="1"/>
      <c r="BVA115" s="1"/>
      <c r="BVB115" s="1"/>
      <c r="BVC115" s="1"/>
      <c r="BVD115" s="1"/>
      <c r="BVE115" s="1"/>
      <c r="BVF115" s="1"/>
      <c r="BVG115" s="1"/>
      <c r="BVH115" s="1"/>
      <c r="BVI115" s="1"/>
      <c r="BVJ115" s="1"/>
      <c r="BVK115" s="1"/>
      <c r="BVL115" s="1"/>
      <c r="BVM115" s="1"/>
      <c r="BVN115" s="1"/>
      <c r="BVO115" s="1"/>
      <c r="BVP115" s="1"/>
      <c r="BVQ115" s="1"/>
      <c r="BVR115" s="1"/>
      <c r="BVS115" s="1"/>
      <c r="BVT115" s="1"/>
      <c r="BVU115" s="1"/>
      <c r="BVV115" s="1"/>
      <c r="BVW115" s="1"/>
      <c r="BVX115" s="1"/>
      <c r="BVY115" s="1"/>
      <c r="BVZ115" s="1"/>
      <c r="BWA115" s="1"/>
      <c r="BWB115" s="1"/>
      <c r="BWC115" s="1"/>
      <c r="BWD115" s="1"/>
      <c r="BWE115" s="1"/>
      <c r="BWF115" s="1"/>
      <c r="BWG115" s="1"/>
      <c r="BWH115" s="1"/>
      <c r="BWI115" s="1"/>
      <c r="BWJ115" s="1"/>
      <c r="BWK115" s="1"/>
      <c r="BWL115" s="1"/>
      <c r="BWM115" s="1"/>
      <c r="BWN115" s="1"/>
      <c r="BWO115" s="1"/>
      <c r="BWP115" s="1"/>
      <c r="BWQ115" s="1"/>
      <c r="BWR115" s="1"/>
      <c r="BWS115" s="1"/>
      <c r="BWT115" s="1"/>
      <c r="BWU115" s="1"/>
      <c r="BWV115" s="1"/>
      <c r="BWW115" s="1"/>
      <c r="BWX115" s="1"/>
      <c r="BWY115" s="1"/>
      <c r="BWZ115" s="1"/>
      <c r="BXA115" s="1"/>
      <c r="BXB115" s="1"/>
      <c r="BXC115" s="1"/>
      <c r="BXD115" s="1"/>
      <c r="BXE115" s="1"/>
      <c r="BXF115" s="1"/>
      <c r="BXG115" s="1"/>
      <c r="BXH115" s="1"/>
      <c r="BXI115" s="1"/>
      <c r="BXJ115" s="1"/>
      <c r="BXK115" s="1"/>
      <c r="BXL115" s="1"/>
      <c r="BXM115" s="1"/>
      <c r="BXN115" s="1"/>
      <c r="BXO115" s="1"/>
      <c r="BXP115" s="1"/>
      <c r="BXQ115" s="1"/>
      <c r="BXR115" s="1"/>
      <c r="BXS115" s="1"/>
      <c r="BXT115" s="1"/>
      <c r="BXU115" s="1"/>
      <c r="BXV115" s="1"/>
      <c r="BXW115" s="1"/>
      <c r="BXX115" s="1"/>
      <c r="BXY115" s="1"/>
      <c r="BXZ115" s="1"/>
      <c r="BYA115" s="1"/>
      <c r="BYB115" s="1"/>
      <c r="BYC115" s="1"/>
      <c r="BYD115" s="1"/>
      <c r="BYE115" s="1"/>
      <c r="BYF115" s="1"/>
      <c r="BYG115" s="1"/>
      <c r="BYH115" s="1"/>
      <c r="BYI115" s="1"/>
      <c r="BYJ115" s="1"/>
      <c r="BYK115" s="1"/>
      <c r="BYL115" s="1"/>
      <c r="BYM115" s="1"/>
      <c r="BYN115" s="1"/>
      <c r="BYO115" s="1"/>
      <c r="BYP115" s="1"/>
      <c r="BYQ115" s="1"/>
      <c r="BYR115" s="1"/>
      <c r="BYS115" s="1"/>
      <c r="BYT115" s="1"/>
      <c r="BYU115" s="1"/>
      <c r="BYV115" s="1"/>
      <c r="BYW115" s="1"/>
      <c r="BYX115" s="1"/>
      <c r="BYY115" s="1"/>
      <c r="BYZ115" s="1"/>
      <c r="BZA115" s="1"/>
      <c r="BZB115" s="1"/>
      <c r="BZC115" s="1"/>
      <c r="BZD115" s="1"/>
      <c r="BZE115" s="1"/>
      <c r="BZF115" s="1"/>
      <c r="BZG115" s="1"/>
      <c r="BZH115" s="1"/>
      <c r="BZI115" s="1"/>
      <c r="BZJ115" s="1"/>
      <c r="BZK115" s="1"/>
      <c r="BZL115" s="1"/>
      <c r="BZM115" s="1"/>
      <c r="BZN115" s="1"/>
      <c r="BZO115" s="1"/>
      <c r="BZP115" s="1"/>
      <c r="BZQ115" s="1"/>
      <c r="BZR115" s="1"/>
      <c r="BZS115" s="1"/>
      <c r="BZT115" s="1"/>
      <c r="BZU115" s="1"/>
      <c r="BZV115" s="1"/>
      <c r="BZW115" s="1"/>
      <c r="BZX115" s="1"/>
      <c r="BZY115" s="1"/>
      <c r="BZZ115" s="1"/>
      <c r="CAA115" s="1"/>
      <c r="CAB115" s="1"/>
      <c r="CAC115" s="1"/>
      <c r="CAD115" s="1"/>
      <c r="CAE115" s="1"/>
      <c r="CAF115" s="1"/>
      <c r="CAG115" s="1"/>
      <c r="CAH115" s="1"/>
      <c r="CAI115" s="1"/>
      <c r="CAJ115" s="1"/>
      <c r="CAK115" s="1"/>
      <c r="CAL115" s="1"/>
      <c r="CAM115" s="1"/>
      <c r="CAN115" s="1"/>
      <c r="CAO115" s="1"/>
      <c r="CAP115" s="1"/>
      <c r="CAQ115" s="1"/>
      <c r="CAR115" s="1"/>
      <c r="CAS115" s="1"/>
      <c r="CAT115" s="1"/>
      <c r="CAU115" s="1"/>
      <c r="CAV115" s="1"/>
      <c r="CAW115" s="1"/>
      <c r="CAX115" s="1"/>
      <c r="CAY115" s="1"/>
      <c r="CAZ115" s="1"/>
      <c r="CBA115" s="1"/>
      <c r="CBB115" s="1"/>
      <c r="CBC115" s="1"/>
      <c r="CBD115" s="1"/>
      <c r="CBE115" s="1"/>
      <c r="CBF115" s="1"/>
      <c r="CBG115" s="1"/>
      <c r="CBH115" s="1"/>
      <c r="CBI115" s="1"/>
      <c r="CBJ115" s="1"/>
      <c r="CBK115" s="1"/>
      <c r="CBL115" s="1"/>
      <c r="CBM115" s="1"/>
      <c r="CBN115" s="1"/>
      <c r="CBO115" s="1"/>
      <c r="CBP115" s="1"/>
      <c r="CBQ115" s="1"/>
      <c r="CBR115" s="1"/>
      <c r="CBS115" s="1"/>
      <c r="CBT115" s="1"/>
      <c r="CBU115" s="1"/>
      <c r="CBV115" s="1"/>
      <c r="CBW115" s="1"/>
      <c r="CBX115" s="1"/>
      <c r="CBY115" s="1"/>
      <c r="CBZ115" s="1"/>
      <c r="CCA115" s="1"/>
      <c r="CCB115" s="1"/>
      <c r="CCC115" s="1"/>
      <c r="CCD115" s="1"/>
      <c r="CCE115" s="1"/>
      <c r="CCF115" s="1"/>
      <c r="CCG115" s="1"/>
      <c r="CCH115" s="1"/>
      <c r="CCI115" s="1"/>
      <c r="CCJ115" s="1"/>
      <c r="CCK115" s="1"/>
      <c r="CCL115" s="1"/>
      <c r="CCM115" s="1"/>
      <c r="CCN115" s="1"/>
      <c r="CCO115" s="1"/>
      <c r="CCP115" s="1"/>
      <c r="CCQ115" s="1"/>
      <c r="CCR115" s="1"/>
      <c r="CCS115" s="1"/>
      <c r="CCT115" s="1"/>
      <c r="CCU115" s="1"/>
      <c r="CCV115" s="1"/>
      <c r="CCW115" s="1"/>
      <c r="CCX115" s="1"/>
      <c r="CCY115" s="1"/>
      <c r="CCZ115" s="1"/>
      <c r="CDA115" s="1"/>
      <c r="CDB115" s="1"/>
      <c r="CDC115" s="1"/>
      <c r="CDD115" s="1"/>
      <c r="CDE115" s="1"/>
      <c r="CDF115" s="1"/>
      <c r="CDG115" s="1"/>
      <c r="CDH115" s="1"/>
      <c r="CDI115" s="1"/>
      <c r="CDJ115" s="1"/>
      <c r="CDK115" s="1"/>
      <c r="CDL115" s="1"/>
      <c r="CDM115" s="1"/>
      <c r="CDN115" s="1"/>
      <c r="CDO115" s="1"/>
      <c r="CDP115" s="1"/>
      <c r="CDQ115" s="1"/>
      <c r="CDR115" s="1"/>
      <c r="CDS115" s="1"/>
      <c r="CDT115" s="1"/>
      <c r="CDU115" s="1"/>
      <c r="CDV115" s="1"/>
      <c r="CDW115" s="1"/>
      <c r="CDX115" s="1"/>
      <c r="CDY115" s="1"/>
      <c r="CDZ115" s="1"/>
      <c r="CEA115" s="1"/>
      <c r="CEB115" s="1"/>
      <c r="CEC115" s="1"/>
      <c r="CED115" s="1"/>
      <c r="CEE115" s="1"/>
      <c r="CEF115" s="1"/>
      <c r="CEG115" s="1"/>
      <c r="CEH115" s="1"/>
      <c r="CEI115" s="1"/>
      <c r="CEJ115" s="1"/>
      <c r="CEK115" s="1"/>
      <c r="CEL115" s="1"/>
      <c r="CEM115" s="1"/>
      <c r="CEN115" s="1"/>
      <c r="CEO115" s="1"/>
      <c r="CEP115" s="1"/>
      <c r="CEQ115" s="1"/>
      <c r="CER115" s="1"/>
      <c r="CES115" s="1"/>
      <c r="CET115" s="1"/>
      <c r="CEU115" s="1"/>
      <c r="CEV115" s="1"/>
      <c r="CEW115" s="1"/>
      <c r="CEX115" s="1"/>
      <c r="CEY115" s="1"/>
      <c r="CEZ115" s="1"/>
      <c r="CFA115" s="1"/>
      <c r="CFB115" s="1"/>
      <c r="CFC115" s="1"/>
      <c r="CFD115" s="1"/>
      <c r="CFE115" s="1"/>
      <c r="CFF115" s="1"/>
      <c r="CFG115" s="1"/>
      <c r="CFH115" s="1"/>
      <c r="CFI115" s="1"/>
      <c r="CFJ115" s="1"/>
      <c r="CFK115" s="1"/>
      <c r="CFL115" s="1"/>
      <c r="CFM115" s="1"/>
      <c r="CFN115" s="1"/>
      <c r="CFO115" s="1"/>
      <c r="CFP115" s="1"/>
      <c r="CFQ115" s="1"/>
      <c r="CFR115" s="1"/>
      <c r="CFS115" s="1"/>
      <c r="CFT115" s="1"/>
      <c r="CFU115" s="1"/>
      <c r="CFV115" s="1"/>
      <c r="CFW115" s="1"/>
      <c r="CFX115" s="1"/>
      <c r="CFY115" s="1"/>
      <c r="CFZ115" s="1"/>
      <c r="CGA115" s="1"/>
      <c r="CGB115" s="1"/>
      <c r="CGC115" s="1"/>
      <c r="CGD115" s="1"/>
      <c r="CGE115" s="1"/>
      <c r="CGF115" s="1"/>
      <c r="CGG115" s="1"/>
      <c r="CGH115" s="1"/>
      <c r="CGI115" s="1"/>
      <c r="CGJ115" s="1"/>
      <c r="CGK115" s="1"/>
      <c r="CGL115" s="1"/>
      <c r="CGM115" s="1"/>
      <c r="CGN115" s="1"/>
      <c r="CGO115" s="1"/>
      <c r="CGP115" s="1"/>
      <c r="CGQ115" s="1"/>
      <c r="CGR115" s="1"/>
      <c r="CGS115" s="1"/>
      <c r="CGT115" s="1"/>
      <c r="CGU115" s="1"/>
      <c r="CGV115" s="1"/>
      <c r="CGW115" s="1"/>
      <c r="CGX115" s="1"/>
      <c r="CGY115" s="1"/>
      <c r="CGZ115" s="1"/>
      <c r="CHA115" s="1"/>
      <c r="CHB115" s="1"/>
      <c r="CHC115" s="1"/>
      <c r="CHD115" s="1"/>
      <c r="CHE115" s="1"/>
      <c r="CHF115" s="1"/>
      <c r="CHG115" s="1"/>
      <c r="CHH115" s="1"/>
      <c r="CHI115" s="1"/>
      <c r="CHJ115" s="1"/>
      <c r="CHK115" s="1"/>
      <c r="CHL115" s="1"/>
      <c r="CHM115" s="1"/>
      <c r="CHN115" s="1"/>
      <c r="CHO115" s="1"/>
      <c r="CHP115" s="1"/>
      <c r="CHQ115" s="1"/>
      <c r="CHR115" s="1"/>
      <c r="CHS115" s="1"/>
      <c r="CHT115" s="1"/>
      <c r="CHU115" s="1"/>
      <c r="CHV115" s="1"/>
      <c r="CHW115" s="1"/>
      <c r="CHX115" s="1"/>
      <c r="CHY115" s="1"/>
      <c r="CHZ115" s="1"/>
      <c r="CIA115" s="1"/>
      <c r="CIB115" s="1"/>
      <c r="CIC115" s="1"/>
      <c r="CID115" s="1"/>
      <c r="CIE115" s="1"/>
      <c r="CIF115" s="1"/>
      <c r="CIG115" s="1"/>
      <c r="CIH115" s="1"/>
      <c r="CII115" s="1"/>
      <c r="CIJ115" s="1"/>
      <c r="CIK115" s="1"/>
      <c r="CIL115" s="1"/>
      <c r="CIM115" s="1"/>
      <c r="CIN115" s="1"/>
      <c r="CIO115" s="1"/>
      <c r="CIP115" s="1"/>
      <c r="CIQ115" s="1"/>
      <c r="CIR115" s="1"/>
      <c r="CIS115" s="1"/>
      <c r="CIT115" s="1"/>
      <c r="CIU115" s="1"/>
      <c r="CIV115" s="1"/>
      <c r="CIW115" s="1"/>
      <c r="CIX115" s="1"/>
      <c r="CIY115" s="1"/>
      <c r="CIZ115" s="1"/>
      <c r="CJA115" s="1"/>
      <c r="CJB115" s="1"/>
      <c r="CJC115" s="1"/>
      <c r="CJD115" s="1"/>
      <c r="CJE115" s="1"/>
      <c r="CJF115" s="1"/>
      <c r="CJG115" s="1"/>
      <c r="CJH115" s="1"/>
      <c r="CJI115" s="1"/>
      <c r="CJJ115" s="1"/>
      <c r="CJK115" s="1"/>
      <c r="CJL115" s="1"/>
      <c r="CJM115" s="1"/>
      <c r="CJN115" s="1"/>
      <c r="CJO115" s="1"/>
      <c r="CJP115" s="1"/>
      <c r="CJQ115" s="1"/>
      <c r="CJR115" s="1"/>
      <c r="CJS115" s="1"/>
      <c r="CJT115" s="1"/>
      <c r="CJU115" s="1"/>
      <c r="CJV115" s="1"/>
      <c r="CJW115" s="1"/>
      <c r="CJX115" s="1"/>
      <c r="CJY115" s="1"/>
      <c r="CJZ115" s="1"/>
      <c r="CKA115" s="1"/>
      <c r="CKB115" s="1"/>
      <c r="CKC115" s="1"/>
      <c r="CKD115" s="1"/>
      <c r="CKE115" s="1"/>
      <c r="CKF115" s="1"/>
      <c r="CKG115" s="1"/>
      <c r="CKH115" s="1"/>
      <c r="CKI115" s="1"/>
      <c r="CKJ115" s="1"/>
      <c r="CKK115" s="1"/>
      <c r="CKL115" s="1"/>
      <c r="CKM115" s="1"/>
      <c r="CKN115" s="1"/>
      <c r="CKO115" s="1"/>
      <c r="CKP115" s="1"/>
      <c r="CKQ115" s="1"/>
      <c r="CKR115" s="1"/>
      <c r="CKS115" s="1"/>
      <c r="CKT115" s="1"/>
      <c r="CKU115" s="1"/>
      <c r="CKV115" s="1"/>
      <c r="CKW115" s="1"/>
      <c r="CKX115" s="1"/>
      <c r="CKY115" s="1"/>
      <c r="CKZ115" s="1"/>
      <c r="CLA115" s="1"/>
      <c r="CLB115" s="1"/>
      <c r="CLC115" s="1"/>
      <c r="CLD115" s="1"/>
      <c r="CLE115" s="1"/>
      <c r="CLF115" s="1"/>
      <c r="CLG115" s="1"/>
      <c r="CLH115" s="1"/>
      <c r="CLI115" s="1"/>
      <c r="CLJ115" s="1"/>
      <c r="CLK115" s="1"/>
      <c r="CLL115" s="1"/>
      <c r="CLM115" s="1"/>
      <c r="CLN115" s="1"/>
      <c r="CLO115" s="1"/>
      <c r="CLP115" s="1"/>
      <c r="CLQ115" s="1"/>
      <c r="CLR115" s="1"/>
      <c r="CLS115" s="1"/>
      <c r="CLT115" s="1"/>
      <c r="CLU115" s="1"/>
      <c r="CLV115" s="1"/>
      <c r="CLW115" s="1"/>
      <c r="CLX115" s="1"/>
      <c r="CLY115" s="1"/>
      <c r="CLZ115" s="1"/>
      <c r="CMA115" s="1"/>
      <c r="CMB115" s="1"/>
      <c r="CMC115" s="1"/>
      <c r="CMD115" s="1"/>
      <c r="CME115" s="1"/>
      <c r="CMF115" s="1"/>
      <c r="CMG115" s="1"/>
      <c r="CMH115" s="1"/>
      <c r="CMI115" s="1"/>
      <c r="CMJ115" s="1"/>
      <c r="CMK115" s="1"/>
      <c r="CML115" s="1"/>
      <c r="CMM115" s="1"/>
      <c r="CMN115" s="1"/>
      <c r="CMO115" s="1"/>
      <c r="CMP115" s="1"/>
      <c r="CMQ115" s="1"/>
      <c r="CMR115" s="1"/>
      <c r="CMS115" s="1"/>
      <c r="CMT115" s="1"/>
      <c r="CMU115" s="1"/>
      <c r="CMV115" s="1"/>
      <c r="CMW115" s="1"/>
      <c r="CMX115" s="1"/>
      <c r="CMY115" s="1"/>
      <c r="CMZ115" s="1"/>
      <c r="CNA115" s="1"/>
      <c r="CNB115" s="1"/>
      <c r="CNC115" s="1"/>
      <c r="CND115" s="1"/>
      <c r="CNE115" s="1"/>
      <c r="CNF115" s="1"/>
      <c r="CNG115" s="1"/>
      <c r="CNH115" s="1"/>
      <c r="CNI115" s="1"/>
      <c r="CNJ115" s="1"/>
      <c r="CNK115" s="1"/>
      <c r="CNL115" s="1"/>
      <c r="CNM115" s="1"/>
      <c r="CNN115" s="1"/>
      <c r="CNO115" s="1"/>
      <c r="CNP115" s="1"/>
      <c r="CNQ115" s="1"/>
      <c r="CNR115" s="1"/>
      <c r="CNS115" s="1"/>
      <c r="CNT115" s="1"/>
      <c r="CNU115" s="1"/>
      <c r="CNV115" s="1"/>
      <c r="CNW115" s="1"/>
      <c r="CNX115" s="1"/>
      <c r="CNY115" s="1"/>
      <c r="CNZ115" s="1"/>
      <c r="COA115" s="1"/>
      <c r="COB115" s="1"/>
      <c r="COC115" s="1"/>
      <c r="COD115" s="1"/>
      <c r="COE115" s="1"/>
      <c r="COF115" s="1"/>
      <c r="COG115" s="1"/>
      <c r="COH115" s="1"/>
      <c r="COI115" s="1"/>
      <c r="COJ115" s="1"/>
      <c r="COK115" s="1"/>
      <c r="COL115" s="1"/>
      <c r="COM115" s="1"/>
      <c r="CON115" s="1"/>
      <c r="COO115" s="1"/>
      <c r="COP115" s="1"/>
      <c r="COQ115" s="1"/>
      <c r="COR115" s="1"/>
      <c r="COS115" s="1"/>
      <c r="COT115" s="1"/>
      <c r="COU115" s="1"/>
      <c r="COV115" s="1"/>
      <c r="COW115" s="1"/>
      <c r="COX115" s="1"/>
      <c r="COY115" s="1"/>
      <c r="COZ115" s="1"/>
      <c r="CPA115" s="1"/>
      <c r="CPB115" s="1"/>
      <c r="CPC115" s="1"/>
      <c r="CPD115" s="1"/>
      <c r="CPE115" s="1"/>
      <c r="CPF115" s="1"/>
      <c r="CPG115" s="1"/>
      <c r="CPH115" s="1"/>
      <c r="CPI115" s="1"/>
      <c r="CPJ115" s="1"/>
      <c r="CPK115" s="1"/>
      <c r="CPL115" s="1"/>
      <c r="CPM115" s="1"/>
      <c r="CPN115" s="1"/>
      <c r="CPO115" s="1"/>
      <c r="CPP115" s="1"/>
      <c r="CPQ115" s="1"/>
      <c r="CPR115" s="1"/>
      <c r="CPS115" s="1"/>
      <c r="CPT115" s="1"/>
      <c r="CPU115" s="1"/>
      <c r="CPV115" s="1"/>
      <c r="CPW115" s="1"/>
      <c r="CPX115" s="1"/>
      <c r="CPY115" s="1"/>
      <c r="CPZ115" s="1"/>
      <c r="CQA115" s="1"/>
      <c r="CQB115" s="1"/>
      <c r="CQC115" s="1"/>
      <c r="CQD115" s="1"/>
      <c r="CQE115" s="1"/>
      <c r="CQF115" s="1"/>
      <c r="CQG115" s="1"/>
      <c r="CQH115" s="1"/>
      <c r="CQI115" s="1"/>
      <c r="CQJ115" s="1"/>
      <c r="CQK115" s="1"/>
      <c r="CQL115" s="1"/>
      <c r="CQM115" s="1"/>
      <c r="CQN115" s="1"/>
      <c r="CQO115" s="1"/>
      <c r="CQP115" s="1"/>
      <c r="CQQ115" s="1"/>
      <c r="CQR115" s="1"/>
      <c r="CQS115" s="1"/>
      <c r="CQT115" s="1"/>
      <c r="CQU115" s="1"/>
      <c r="CQV115" s="1"/>
      <c r="CQW115" s="1"/>
      <c r="CQX115" s="1"/>
      <c r="CQY115" s="1"/>
      <c r="CQZ115" s="1"/>
      <c r="CRA115" s="1"/>
      <c r="CRB115" s="1"/>
      <c r="CRC115" s="1"/>
      <c r="CRD115" s="1"/>
      <c r="CRE115" s="1"/>
      <c r="CRF115" s="1"/>
      <c r="CRG115" s="1"/>
      <c r="CRH115" s="1"/>
      <c r="CRI115" s="1"/>
      <c r="CRJ115" s="1"/>
      <c r="CRK115" s="1"/>
      <c r="CRL115" s="1"/>
      <c r="CRM115" s="1"/>
      <c r="CRN115" s="1"/>
      <c r="CRO115" s="1"/>
      <c r="CRP115" s="1"/>
      <c r="CRQ115" s="1"/>
      <c r="CRR115" s="1"/>
      <c r="CRS115" s="1"/>
      <c r="CRT115" s="1"/>
      <c r="CRU115" s="1"/>
      <c r="CRV115" s="1"/>
      <c r="CRW115" s="1"/>
      <c r="CRX115" s="1"/>
      <c r="CRY115" s="1"/>
      <c r="CRZ115" s="1"/>
      <c r="CSA115" s="1"/>
      <c r="CSB115" s="1"/>
      <c r="CSC115" s="1"/>
      <c r="CSD115" s="1"/>
      <c r="CSE115" s="1"/>
      <c r="CSF115" s="1"/>
      <c r="CSG115" s="1"/>
      <c r="CSH115" s="1"/>
      <c r="CSI115" s="1"/>
      <c r="CSJ115" s="1"/>
      <c r="CSK115" s="1"/>
      <c r="CSL115" s="1"/>
      <c r="CSM115" s="1"/>
      <c r="CSN115" s="1"/>
      <c r="CSO115" s="1"/>
      <c r="CSP115" s="1"/>
      <c r="CSQ115" s="1"/>
      <c r="CSR115" s="1"/>
      <c r="CSS115" s="1"/>
      <c r="CST115" s="1"/>
      <c r="CSU115" s="1"/>
      <c r="CSV115" s="1"/>
      <c r="CSW115" s="1"/>
      <c r="CSX115" s="1"/>
      <c r="CSY115" s="1"/>
      <c r="CSZ115" s="1"/>
      <c r="CTA115" s="1"/>
      <c r="CTB115" s="1"/>
      <c r="CTC115" s="1"/>
      <c r="CTD115" s="1"/>
      <c r="CTE115" s="1"/>
      <c r="CTF115" s="1"/>
      <c r="CTG115" s="1"/>
      <c r="CTH115" s="1"/>
      <c r="CTI115" s="1"/>
      <c r="CTJ115" s="1"/>
      <c r="CTK115" s="1"/>
      <c r="CTL115" s="1"/>
      <c r="CTM115" s="1"/>
      <c r="CTN115" s="1"/>
      <c r="CTO115" s="1"/>
      <c r="CTP115" s="1"/>
      <c r="CTQ115" s="1"/>
      <c r="CTR115" s="1"/>
      <c r="CTS115" s="1"/>
      <c r="CTT115" s="1"/>
      <c r="CTU115" s="1"/>
      <c r="CTV115" s="1"/>
      <c r="CTW115" s="1"/>
      <c r="CTX115" s="1"/>
      <c r="CTY115" s="1"/>
      <c r="CTZ115" s="1"/>
      <c r="CUA115" s="1"/>
      <c r="CUB115" s="1"/>
      <c r="CUC115" s="1"/>
      <c r="CUD115" s="1"/>
      <c r="CUE115" s="1"/>
      <c r="CUF115" s="1"/>
      <c r="CUG115" s="1"/>
      <c r="CUH115" s="1"/>
      <c r="CUI115" s="1"/>
      <c r="CUJ115" s="1"/>
      <c r="CUK115" s="1"/>
      <c r="CUL115" s="1"/>
      <c r="CUM115" s="1"/>
      <c r="CUN115" s="1"/>
      <c r="CUO115" s="1"/>
      <c r="CUP115" s="1"/>
      <c r="CUQ115" s="1"/>
      <c r="CUR115" s="1"/>
      <c r="CUS115" s="1"/>
      <c r="CUT115" s="1"/>
      <c r="CUU115" s="1"/>
      <c r="CUV115" s="1"/>
      <c r="CUW115" s="1"/>
      <c r="CUX115" s="1"/>
      <c r="CUY115" s="1"/>
      <c r="CUZ115" s="1"/>
      <c r="CVA115" s="1"/>
      <c r="CVB115" s="1"/>
      <c r="CVC115" s="1"/>
      <c r="CVD115" s="1"/>
      <c r="CVE115" s="1"/>
      <c r="CVF115" s="1"/>
      <c r="CVG115" s="1"/>
      <c r="CVH115" s="1"/>
      <c r="CVI115" s="1"/>
      <c r="CVJ115" s="1"/>
      <c r="CVK115" s="1"/>
      <c r="CVL115" s="1"/>
      <c r="CVM115" s="1"/>
      <c r="CVN115" s="1"/>
      <c r="CVO115" s="1"/>
      <c r="CVP115" s="1"/>
      <c r="CVQ115" s="1"/>
      <c r="CVR115" s="1"/>
      <c r="CVS115" s="1"/>
      <c r="CVT115" s="1"/>
      <c r="CVU115" s="1"/>
      <c r="CVV115" s="1"/>
      <c r="CVW115" s="1"/>
      <c r="CVX115" s="1"/>
      <c r="CVY115" s="1"/>
      <c r="CVZ115" s="1"/>
      <c r="CWA115" s="1"/>
      <c r="CWB115" s="1"/>
      <c r="CWC115" s="1"/>
      <c r="CWD115" s="1"/>
      <c r="CWE115" s="1"/>
      <c r="CWF115" s="1"/>
      <c r="CWG115" s="1"/>
      <c r="CWH115" s="1"/>
      <c r="CWI115" s="1"/>
      <c r="CWJ115" s="1"/>
      <c r="CWK115" s="1"/>
      <c r="CWL115" s="1"/>
      <c r="CWM115" s="1"/>
      <c r="CWN115" s="1"/>
      <c r="CWO115" s="1"/>
      <c r="CWP115" s="1"/>
      <c r="CWQ115" s="1"/>
      <c r="CWR115" s="1"/>
      <c r="CWS115" s="1"/>
      <c r="CWT115" s="1"/>
      <c r="CWU115" s="1"/>
      <c r="CWV115" s="1"/>
      <c r="CWW115" s="1"/>
      <c r="CWX115" s="1"/>
      <c r="CWY115" s="1"/>
      <c r="CWZ115" s="1"/>
      <c r="CXA115" s="1"/>
      <c r="CXB115" s="1"/>
      <c r="CXC115" s="1"/>
      <c r="CXD115" s="1"/>
      <c r="CXE115" s="1"/>
      <c r="CXF115" s="1"/>
      <c r="CXG115" s="1"/>
      <c r="CXH115" s="1"/>
      <c r="CXI115" s="1"/>
      <c r="CXJ115" s="1"/>
      <c r="CXK115" s="1"/>
      <c r="CXL115" s="1"/>
      <c r="CXM115" s="1"/>
      <c r="CXN115" s="1"/>
      <c r="CXO115" s="1"/>
      <c r="CXP115" s="1"/>
      <c r="CXQ115" s="1"/>
      <c r="CXR115" s="1"/>
      <c r="CXS115" s="1"/>
      <c r="CXT115" s="1"/>
      <c r="CXU115" s="1"/>
      <c r="CXV115" s="1"/>
      <c r="CXW115" s="1"/>
      <c r="CXX115" s="1"/>
      <c r="CXY115" s="1"/>
      <c r="CXZ115" s="1"/>
      <c r="CYA115" s="1"/>
      <c r="CYB115" s="1"/>
      <c r="CYC115" s="1"/>
      <c r="CYD115" s="1"/>
      <c r="CYE115" s="1"/>
      <c r="CYF115" s="1"/>
      <c r="CYG115" s="1"/>
      <c r="CYH115" s="1"/>
      <c r="CYI115" s="1"/>
      <c r="CYJ115" s="1"/>
      <c r="CYK115" s="1"/>
      <c r="CYL115" s="1"/>
      <c r="CYM115" s="1"/>
      <c r="CYN115" s="1"/>
      <c r="CYO115" s="1"/>
      <c r="CYP115" s="1"/>
      <c r="CYQ115" s="1"/>
      <c r="CYR115" s="1"/>
      <c r="CYS115" s="1"/>
      <c r="CYT115" s="1"/>
      <c r="CYU115" s="1"/>
      <c r="CYV115" s="1"/>
      <c r="CYW115" s="1"/>
      <c r="CYX115" s="1"/>
      <c r="CYY115" s="1"/>
      <c r="CYZ115" s="1"/>
      <c r="CZA115" s="1"/>
      <c r="CZB115" s="1"/>
      <c r="CZC115" s="1"/>
      <c r="CZD115" s="1"/>
      <c r="CZE115" s="1"/>
      <c r="CZF115" s="1"/>
      <c r="CZG115" s="1"/>
      <c r="CZH115" s="1"/>
      <c r="CZI115" s="1"/>
      <c r="CZJ115" s="1"/>
      <c r="CZK115" s="1"/>
      <c r="CZL115" s="1"/>
      <c r="CZM115" s="1"/>
      <c r="CZN115" s="1"/>
      <c r="CZO115" s="1"/>
      <c r="CZP115" s="1"/>
      <c r="CZQ115" s="1"/>
      <c r="CZR115" s="1"/>
      <c r="CZS115" s="1"/>
      <c r="CZT115" s="1"/>
      <c r="CZU115" s="1"/>
      <c r="CZV115" s="1"/>
      <c r="CZW115" s="1"/>
      <c r="CZX115" s="1"/>
      <c r="CZY115" s="1"/>
      <c r="CZZ115" s="1"/>
      <c r="DAA115" s="1"/>
      <c r="DAB115" s="1"/>
      <c r="DAC115" s="1"/>
      <c r="DAD115" s="1"/>
      <c r="DAE115" s="1"/>
      <c r="DAF115" s="1"/>
      <c r="DAG115" s="1"/>
      <c r="DAH115" s="1"/>
      <c r="DAI115" s="1"/>
      <c r="DAJ115" s="1"/>
      <c r="DAK115" s="1"/>
      <c r="DAL115" s="1"/>
      <c r="DAM115" s="1"/>
      <c r="DAN115" s="1"/>
      <c r="DAO115" s="1"/>
      <c r="DAP115" s="1"/>
      <c r="DAQ115" s="1"/>
      <c r="DAR115" s="1"/>
      <c r="DAS115" s="1"/>
      <c r="DAT115" s="1"/>
      <c r="DAU115" s="1"/>
      <c r="DAV115" s="1"/>
      <c r="DAW115" s="1"/>
      <c r="DAX115" s="1"/>
      <c r="DAY115" s="1"/>
      <c r="DAZ115" s="1"/>
      <c r="DBA115" s="1"/>
      <c r="DBB115" s="1"/>
      <c r="DBC115" s="1"/>
      <c r="DBD115" s="1"/>
      <c r="DBE115" s="1"/>
      <c r="DBF115" s="1"/>
      <c r="DBG115" s="1"/>
      <c r="DBH115" s="1"/>
      <c r="DBI115" s="1"/>
      <c r="DBJ115" s="1"/>
      <c r="DBK115" s="1"/>
      <c r="DBL115" s="1"/>
      <c r="DBM115" s="1"/>
      <c r="DBN115" s="1"/>
      <c r="DBO115" s="1"/>
      <c r="DBP115" s="1"/>
      <c r="DBQ115" s="1"/>
      <c r="DBR115" s="1"/>
      <c r="DBS115" s="1"/>
      <c r="DBT115" s="1"/>
      <c r="DBU115" s="1"/>
      <c r="DBV115" s="1"/>
      <c r="DBW115" s="1"/>
      <c r="DBX115" s="1"/>
      <c r="DBY115" s="1"/>
      <c r="DBZ115" s="1"/>
      <c r="DCA115" s="1"/>
      <c r="DCB115" s="1"/>
      <c r="DCC115" s="1"/>
      <c r="DCD115" s="1"/>
      <c r="DCE115" s="1"/>
      <c r="DCF115" s="1"/>
      <c r="DCG115" s="1"/>
      <c r="DCH115" s="1"/>
      <c r="DCI115" s="1"/>
      <c r="DCJ115" s="1"/>
      <c r="DCK115" s="1"/>
      <c r="DCL115" s="1"/>
      <c r="DCM115" s="1"/>
      <c r="DCN115" s="1"/>
      <c r="DCO115" s="1"/>
      <c r="DCP115" s="1"/>
      <c r="DCQ115" s="1"/>
      <c r="DCR115" s="1"/>
      <c r="DCS115" s="1"/>
      <c r="DCT115" s="1"/>
      <c r="DCU115" s="1"/>
      <c r="DCV115" s="1"/>
      <c r="DCW115" s="1"/>
      <c r="DCX115" s="1"/>
      <c r="DCY115" s="1"/>
      <c r="DCZ115" s="1"/>
      <c r="DDA115" s="1"/>
      <c r="DDB115" s="1"/>
      <c r="DDC115" s="1"/>
      <c r="DDD115" s="1"/>
      <c r="DDE115" s="1"/>
      <c r="DDF115" s="1"/>
      <c r="DDG115" s="1"/>
      <c r="DDH115" s="1"/>
      <c r="DDI115" s="1"/>
      <c r="DDJ115" s="1"/>
      <c r="DDK115" s="1"/>
      <c r="DDL115" s="1"/>
      <c r="DDM115" s="1"/>
      <c r="DDN115" s="1"/>
      <c r="DDO115" s="1"/>
      <c r="DDP115" s="1"/>
      <c r="DDQ115" s="1"/>
      <c r="DDR115" s="1"/>
      <c r="DDS115" s="1"/>
      <c r="DDT115" s="1"/>
      <c r="DDU115" s="1"/>
      <c r="DDV115" s="1"/>
      <c r="DDW115" s="1"/>
      <c r="DDX115" s="1"/>
      <c r="DDY115" s="1"/>
      <c r="DDZ115" s="1"/>
      <c r="DEA115" s="1"/>
      <c r="DEB115" s="1"/>
      <c r="DEC115" s="1"/>
      <c r="DED115" s="1"/>
      <c r="DEE115" s="1"/>
      <c r="DEF115" s="1"/>
      <c r="DEG115" s="1"/>
      <c r="DEH115" s="1"/>
      <c r="DEI115" s="1"/>
      <c r="DEJ115" s="1"/>
      <c r="DEK115" s="1"/>
      <c r="DEL115" s="1"/>
      <c r="DEM115" s="1"/>
      <c r="DEN115" s="1"/>
      <c r="DEO115" s="1"/>
      <c r="DEP115" s="1"/>
      <c r="DEQ115" s="1"/>
      <c r="DER115" s="1"/>
      <c r="DES115" s="1"/>
      <c r="DET115" s="1"/>
      <c r="DEU115" s="1"/>
      <c r="DEV115" s="1"/>
      <c r="DEW115" s="1"/>
      <c r="DEX115" s="1"/>
      <c r="DEY115" s="1"/>
      <c r="DEZ115" s="1"/>
      <c r="DFA115" s="1"/>
      <c r="DFB115" s="1"/>
      <c r="DFC115" s="1"/>
      <c r="DFD115" s="1"/>
      <c r="DFE115" s="1"/>
      <c r="DFF115" s="1"/>
      <c r="DFG115" s="1"/>
      <c r="DFH115" s="1"/>
      <c r="DFI115" s="1"/>
      <c r="DFJ115" s="1"/>
      <c r="DFK115" s="1"/>
      <c r="DFL115" s="1"/>
      <c r="DFM115" s="1"/>
      <c r="DFN115" s="1"/>
      <c r="DFO115" s="1"/>
      <c r="DFP115" s="1"/>
      <c r="DFQ115" s="1"/>
      <c r="DFR115" s="1"/>
      <c r="DFS115" s="1"/>
      <c r="DFT115" s="1"/>
      <c r="DFU115" s="1"/>
      <c r="DFV115" s="1"/>
      <c r="DFW115" s="1"/>
      <c r="DFX115" s="1"/>
      <c r="DFY115" s="1"/>
      <c r="DFZ115" s="1"/>
      <c r="DGA115" s="1"/>
      <c r="DGB115" s="1"/>
      <c r="DGC115" s="1"/>
      <c r="DGD115" s="1"/>
      <c r="DGE115" s="1"/>
      <c r="DGF115" s="1"/>
      <c r="DGG115" s="1"/>
      <c r="DGH115" s="1"/>
      <c r="DGI115" s="1"/>
      <c r="DGJ115" s="1"/>
      <c r="DGK115" s="1"/>
      <c r="DGL115" s="1"/>
      <c r="DGM115" s="1"/>
      <c r="DGN115" s="1"/>
      <c r="DGO115" s="1"/>
      <c r="DGP115" s="1"/>
      <c r="DGQ115" s="1"/>
      <c r="DGR115" s="1"/>
      <c r="DGS115" s="1"/>
      <c r="DGT115" s="1"/>
      <c r="DGU115" s="1"/>
      <c r="DGV115" s="1"/>
      <c r="DGW115" s="1"/>
      <c r="DGX115" s="1"/>
      <c r="DGY115" s="1"/>
      <c r="DGZ115" s="1"/>
      <c r="DHA115" s="1"/>
      <c r="DHB115" s="1"/>
      <c r="DHC115" s="1"/>
      <c r="DHD115" s="1"/>
      <c r="DHE115" s="1"/>
      <c r="DHF115" s="1"/>
      <c r="DHG115" s="1"/>
      <c r="DHH115" s="1"/>
      <c r="DHI115" s="1"/>
      <c r="DHJ115" s="1"/>
      <c r="DHK115" s="1"/>
      <c r="DHL115" s="1"/>
      <c r="DHM115" s="1"/>
      <c r="DHN115" s="1"/>
      <c r="DHO115" s="1"/>
      <c r="DHP115" s="1"/>
      <c r="DHQ115" s="1"/>
      <c r="DHR115" s="1"/>
      <c r="DHS115" s="1"/>
      <c r="DHT115" s="1"/>
      <c r="DHU115" s="1"/>
      <c r="DHV115" s="1"/>
      <c r="DHW115" s="1"/>
      <c r="DHX115" s="1"/>
      <c r="DHY115" s="1"/>
      <c r="DHZ115" s="1"/>
      <c r="DIA115" s="1"/>
      <c r="DIB115" s="1"/>
      <c r="DIC115" s="1"/>
      <c r="DID115" s="1"/>
      <c r="DIE115" s="1"/>
      <c r="DIF115" s="1"/>
      <c r="DIG115" s="1"/>
      <c r="DIH115" s="1"/>
      <c r="DII115" s="1"/>
      <c r="DIJ115" s="1"/>
      <c r="DIK115" s="1"/>
      <c r="DIL115" s="1"/>
      <c r="DIM115" s="1"/>
      <c r="DIN115" s="1"/>
      <c r="DIO115" s="1"/>
      <c r="DIP115" s="1"/>
      <c r="DIQ115" s="1"/>
      <c r="DIR115" s="1"/>
      <c r="DIS115" s="1"/>
      <c r="DIT115" s="1"/>
      <c r="DIU115" s="1"/>
      <c r="DIV115" s="1"/>
      <c r="DIW115" s="1"/>
      <c r="DIX115" s="1"/>
      <c r="DIY115" s="1"/>
      <c r="DIZ115" s="1"/>
      <c r="DJA115" s="1"/>
      <c r="DJB115" s="1"/>
      <c r="DJC115" s="1"/>
      <c r="DJD115" s="1"/>
      <c r="DJE115" s="1"/>
      <c r="DJF115" s="1"/>
      <c r="DJG115" s="1"/>
      <c r="DJH115" s="1"/>
      <c r="DJI115" s="1"/>
      <c r="DJJ115" s="1"/>
      <c r="DJK115" s="1"/>
      <c r="DJL115" s="1"/>
      <c r="DJM115" s="1"/>
      <c r="DJN115" s="1"/>
      <c r="DJO115" s="1"/>
      <c r="DJP115" s="1"/>
      <c r="DJQ115" s="1"/>
      <c r="DJR115" s="1"/>
      <c r="DJS115" s="1"/>
      <c r="DJT115" s="1"/>
      <c r="DJU115" s="1"/>
      <c r="DJV115" s="1"/>
      <c r="DJW115" s="1"/>
      <c r="DJX115" s="1"/>
      <c r="DJY115" s="1"/>
      <c r="DJZ115" s="1"/>
      <c r="DKA115" s="1"/>
      <c r="DKB115" s="1"/>
      <c r="DKC115" s="1"/>
      <c r="DKD115" s="1"/>
      <c r="DKE115" s="1"/>
      <c r="DKF115" s="1"/>
      <c r="DKG115" s="1"/>
      <c r="DKH115" s="1"/>
      <c r="DKI115" s="1"/>
      <c r="DKJ115" s="1"/>
      <c r="DKK115" s="1"/>
      <c r="DKL115" s="1"/>
      <c r="DKM115" s="1"/>
      <c r="DKN115" s="1"/>
      <c r="DKO115" s="1"/>
      <c r="DKP115" s="1"/>
      <c r="DKQ115" s="1"/>
      <c r="DKR115" s="1"/>
      <c r="DKS115" s="1"/>
      <c r="DKT115" s="1"/>
      <c r="DKU115" s="1"/>
      <c r="DKV115" s="1"/>
      <c r="DKW115" s="1"/>
      <c r="DKX115" s="1"/>
      <c r="DKY115" s="1"/>
      <c r="DKZ115" s="1"/>
      <c r="DLA115" s="1"/>
      <c r="DLB115" s="1"/>
      <c r="DLC115" s="1"/>
      <c r="DLD115" s="1"/>
      <c r="DLE115" s="1"/>
      <c r="DLF115" s="1"/>
      <c r="DLG115" s="1"/>
      <c r="DLH115" s="1"/>
      <c r="DLI115" s="1"/>
      <c r="DLJ115" s="1"/>
      <c r="DLK115" s="1"/>
      <c r="DLL115" s="1"/>
      <c r="DLM115" s="1"/>
      <c r="DLN115" s="1"/>
      <c r="DLO115" s="1"/>
      <c r="DLP115" s="1"/>
      <c r="DLQ115" s="1"/>
      <c r="DLR115" s="1"/>
      <c r="DLS115" s="1"/>
      <c r="DLT115" s="1"/>
      <c r="DLU115" s="1"/>
      <c r="DLV115" s="1"/>
      <c r="DLW115" s="1"/>
      <c r="DLX115" s="1"/>
      <c r="DLY115" s="1"/>
      <c r="DLZ115" s="1"/>
      <c r="DMA115" s="1"/>
      <c r="DMB115" s="1"/>
      <c r="DMC115" s="1"/>
      <c r="DMD115" s="1"/>
      <c r="DME115" s="1"/>
      <c r="DMF115" s="1"/>
      <c r="DMG115" s="1"/>
      <c r="DMH115" s="1"/>
      <c r="DMI115" s="1"/>
      <c r="DMJ115" s="1"/>
      <c r="DMK115" s="1"/>
      <c r="DML115" s="1"/>
      <c r="DMM115" s="1"/>
      <c r="DMN115" s="1"/>
      <c r="DMO115" s="1"/>
      <c r="DMP115" s="1"/>
      <c r="DMQ115" s="1"/>
      <c r="DMR115" s="1"/>
      <c r="DMS115" s="1"/>
      <c r="DMT115" s="1"/>
      <c r="DMU115" s="1"/>
      <c r="DMV115" s="1"/>
      <c r="DMW115" s="1"/>
      <c r="DMX115" s="1"/>
      <c r="DMY115" s="1"/>
      <c r="DMZ115" s="1"/>
      <c r="DNA115" s="1"/>
      <c r="DNB115" s="1"/>
      <c r="DNC115" s="1"/>
      <c r="DND115" s="1"/>
      <c r="DNE115" s="1"/>
      <c r="DNF115" s="1"/>
      <c r="DNG115" s="1"/>
      <c r="DNH115" s="1"/>
      <c r="DNI115" s="1"/>
      <c r="DNJ115" s="1"/>
      <c r="DNK115" s="1"/>
      <c r="DNL115" s="1"/>
      <c r="DNM115" s="1"/>
      <c r="DNN115" s="1"/>
      <c r="DNO115" s="1"/>
      <c r="DNP115" s="1"/>
      <c r="DNQ115" s="1"/>
      <c r="DNR115" s="1"/>
      <c r="DNS115" s="1"/>
      <c r="DNT115" s="1"/>
      <c r="DNU115" s="1"/>
      <c r="DNV115" s="1"/>
      <c r="DNW115" s="1"/>
      <c r="DNX115" s="1"/>
      <c r="DNY115" s="1"/>
      <c r="DNZ115" s="1"/>
      <c r="DOA115" s="1"/>
      <c r="DOB115" s="1"/>
      <c r="DOC115" s="1"/>
      <c r="DOD115" s="1"/>
      <c r="DOE115" s="1"/>
      <c r="DOF115" s="1"/>
      <c r="DOG115" s="1"/>
      <c r="DOH115" s="1"/>
      <c r="DOI115" s="1"/>
      <c r="DOJ115" s="1"/>
      <c r="DOK115" s="1"/>
      <c r="DOL115" s="1"/>
      <c r="DOM115" s="1"/>
      <c r="DON115" s="1"/>
      <c r="DOO115" s="1"/>
      <c r="DOP115" s="1"/>
      <c r="DOQ115" s="1"/>
      <c r="DOR115" s="1"/>
      <c r="DOS115" s="1"/>
      <c r="DOT115" s="1"/>
      <c r="DOU115" s="1"/>
      <c r="DOV115" s="1"/>
      <c r="DOW115" s="1"/>
      <c r="DOX115" s="1"/>
      <c r="DOY115" s="1"/>
      <c r="DOZ115" s="1"/>
      <c r="DPA115" s="1"/>
      <c r="DPB115" s="1"/>
      <c r="DPC115" s="1"/>
      <c r="DPD115" s="1"/>
      <c r="DPE115" s="1"/>
      <c r="DPF115" s="1"/>
      <c r="DPG115" s="1"/>
      <c r="DPH115" s="1"/>
      <c r="DPI115" s="1"/>
      <c r="DPJ115" s="1"/>
      <c r="DPK115" s="1"/>
      <c r="DPL115" s="1"/>
      <c r="DPM115" s="1"/>
      <c r="DPN115" s="1"/>
      <c r="DPO115" s="1"/>
      <c r="DPP115" s="1"/>
      <c r="DPQ115" s="1"/>
      <c r="DPR115" s="1"/>
      <c r="DPS115" s="1"/>
      <c r="DPT115" s="1"/>
      <c r="DPU115" s="1"/>
      <c r="DPV115" s="1"/>
      <c r="DPW115" s="1"/>
      <c r="DPX115" s="1"/>
      <c r="DPY115" s="1"/>
      <c r="DPZ115" s="1"/>
      <c r="DQA115" s="1"/>
      <c r="DQB115" s="1"/>
      <c r="DQC115" s="1"/>
      <c r="DQD115" s="1"/>
      <c r="DQE115" s="1"/>
      <c r="DQF115" s="1"/>
      <c r="DQG115" s="1"/>
      <c r="DQH115" s="1"/>
      <c r="DQI115" s="1"/>
      <c r="DQJ115" s="1"/>
      <c r="DQK115" s="1"/>
      <c r="DQL115" s="1"/>
      <c r="DQM115" s="1"/>
      <c r="DQN115" s="1"/>
      <c r="DQO115" s="1"/>
      <c r="DQP115" s="1"/>
      <c r="DQQ115" s="1"/>
      <c r="DQR115" s="1"/>
      <c r="DQS115" s="1"/>
      <c r="DQT115" s="1"/>
      <c r="DQU115" s="1"/>
      <c r="DQV115" s="1"/>
      <c r="DQW115" s="1"/>
      <c r="DQX115" s="1"/>
      <c r="DQY115" s="1"/>
      <c r="DQZ115" s="1"/>
      <c r="DRA115" s="1"/>
      <c r="DRB115" s="1"/>
      <c r="DRC115" s="1"/>
      <c r="DRD115" s="1"/>
      <c r="DRE115" s="1"/>
      <c r="DRF115" s="1"/>
      <c r="DRG115" s="1"/>
      <c r="DRH115" s="1"/>
      <c r="DRI115" s="1"/>
      <c r="DRJ115" s="1"/>
      <c r="DRK115" s="1"/>
      <c r="DRL115" s="1"/>
      <c r="DRM115" s="1"/>
      <c r="DRN115" s="1"/>
      <c r="DRO115" s="1"/>
      <c r="DRP115" s="1"/>
      <c r="DRQ115" s="1"/>
      <c r="DRR115" s="1"/>
      <c r="DRS115" s="1"/>
      <c r="DRT115" s="1"/>
      <c r="DRU115" s="1"/>
      <c r="DRV115" s="1"/>
      <c r="DRW115" s="1"/>
      <c r="DRX115" s="1"/>
      <c r="DRY115" s="1"/>
      <c r="DRZ115" s="1"/>
      <c r="DSA115" s="1"/>
      <c r="DSB115" s="1"/>
      <c r="DSC115" s="1"/>
      <c r="DSD115" s="1"/>
      <c r="DSE115" s="1"/>
      <c r="DSF115" s="1"/>
      <c r="DSG115" s="1"/>
      <c r="DSH115" s="1"/>
      <c r="DSI115" s="1"/>
      <c r="DSJ115" s="1"/>
      <c r="DSK115" s="1"/>
      <c r="DSL115" s="1"/>
      <c r="DSM115" s="1"/>
      <c r="DSN115" s="1"/>
      <c r="DSO115" s="1"/>
      <c r="DSP115" s="1"/>
      <c r="DSQ115" s="1"/>
      <c r="DSR115" s="1"/>
      <c r="DSS115" s="1"/>
      <c r="DST115" s="1"/>
      <c r="DSU115" s="1"/>
      <c r="DSV115" s="1"/>
      <c r="DSW115" s="1"/>
      <c r="DSX115" s="1"/>
      <c r="DSY115" s="1"/>
      <c r="DSZ115" s="1"/>
      <c r="DTA115" s="1"/>
      <c r="DTB115" s="1"/>
      <c r="DTC115" s="1"/>
      <c r="DTD115" s="1"/>
      <c r="DTE115" s="1"/>
      <c r="DTF115" s="1"/>
      <c r="DTG115" s="1"/>
      <c r="DTH115" s="1"/>
      <c r="DTI115" s="1"/>
      <c r="DTJ115" s="1"/>
      <c r="DTK115" s="1"/>
      <c r="DTL115" s="1"/>
      <c r="DTM115" s="1"/>
      <c r="DTN115" s="1"/>
      <c r="DTO115" s="1"/>
      <c r="DTP115" s="1"/>
      <c r="DTQ115" s="1"/>
      <c r="DTR115" s="1"/>
      <c r="DTS115" s="1"/>
      <c r="DTT115" s="1"/>
      <c r="DTU115" s="1"/>
      <c r="DTV115" s="1"/>
      <c r="DTW115" s="1"/>
      <c r="DTX115" s="1"/>
      <c r="DTY115" s="1"/>
      <c r="DTZ115" s="1"/>
      <c r="DUA115" s="1"/>
      <c r="DUB115" s="1"/>
      <c r="DUC115" s="1"/>
      <c r="DUD115" s="1"/>
      <c r="DUE115" s="1"/>
      <c r="DUF115" s="1"/>
      <c r="DUG115" s="1"/>
      <c r="DUH115" s="1"/>
      <c r="DUI115" s="1"/>
      <c r="DUJ115" s="1"/>
      <c r="DUK115" s="1"/>
      <c r="DUL115" s="1"/>
      <c r="DUM115" s="1"/>
      <c r="DUN115" s="1"/>
      <c r="DUO115" s="1"/>
      <c r="DUP115" s="1"/>
      <c r="DUQ115" s="1"/>
      <c r="DUR115" s="1"/>
      <c r="DUS115" s="1"/>
      <c r="DUT115" s="1"/>
      <c r="DUU115" s="1"/>
      <c r="DUV115" s="1"/>
      <c r="DUW115" s="1"/>
      <c r="DUX115" s="1"/>
      <c r="DUY115" s="1"/>
      <c r="DUZ115" s="1"/>
      <c r="DVA115" s="1"/>
      <c r="DVB115" s="1"/>
      <c r="DVC115" s="1"/>
      <c r="DVD115" s="1"/>
      <c r="DVE115" s="1"/>
      <c r="DVF115" s="1"/>
      <c r="DVG115" s="1"/>
      <c r="DVH115" s="1"/>
      <c r="DVI115" s="1"/>
      <c r="DVJ115" s="1"/>
      <c r="DVK115" s="1"/>
      <c r="DVL115" s="1"/>
      <c r="DVM115" s="1"/>
      <c r="DVN115" s="1"/>
      <c r="DVO115" s="1"/>
      <c r="DVP115" s="1"/>
      <c r="DVQ115" s="1"/>
      <c r="DVR115" s="1"/>
      <c r="DVS115" s="1"/>
      <c r="DVT115" s="1"/>
      <c r="DVU115" s="1"/>
      <c r="DVV115" s="1"/>
      <c r="DVW115" s="1"/>
      <c r="DVX115" s="1"/>
      <c r="DVY115" s="1"/>
      <c r="DVZ115" s="1"/>
      <c r="DWA115" s="1"/>
      <c r="DWB115" s="1"/>
      <c r="DWC115" s="1"/>
      <c r="DWD115" s="1"/>
      <c r="DWE115" s="1"/>
      <c r="DWF115" s="1"/>
      <c r="DWG115" s="1"/>
      <c r="DWH115" s="1"/>
      <c r="DWI115" s="1"/>
      <c r="DWJ115" s="1"/>
      <c r="DWK115" s="1"/>
      <c r="DWL115" s="1"/>
      <c r="DWM115" s="1"/>
      <c r="DWN115" s="1"/>
      <c r="DWO115" s="1"/>
      <c r="DWP115" s="1"/>
      <c r="DWQ115" s="1"/>
      <c r="DWR115" s="1"/>
      <c r="DWS115" s="1"/>
      <c r="DWT115" s="1"/>
      <c r="DWU115" s="1"/>
      <c r="DWV115" s="1"/>
      <c r="DWW115" s="1"/>
      <c r="DWX115" s="1"/>
      <c r="DWY115" s="1"/>
      <c r="DWZ115" s="1"/>
      <c r="DXA115" s="1"/>
      <c r="DXB115" s="1"/>
      <c r="DXC115" s="1"/>
      <c r="DXD115" s="1"/>
      <c r="DXE115" s="1"/>
      <c r="DXF115" s="1"/>
      <c r="DXG115" s="1"/>
      <c r="DXH115" s="1"/>
      <c r="DXI115" s="1"/>
      <c r="DXJ115" s="1"/>
      <c r="DXK115" s="1"/>
      <c r="DXL115" s="1"/>
      <c r="DXM115" s="1"/>
      <c r="DXN115" s="1"/>
      <c r="DXO115" s="1"/>
      <c r="DXP115" s="1"/>
      <c r="DXQ115" s="1"/>
      <c r="DXR115" s="1"/>
      <c r="DXS115" s="1"/>
      <c r="DXT115" s="1"/>
      <c r="DXU115" s="1"/>
      <c r="DXV115" s="1"/>
      <c r="DXW115" s="1"/>
      <c r="DXX115" s="1"/>
      <c r="DXY115" s="1"/>
      <c r="DXZ115" s="1"/>
      <c r="DYA115" s="1"/>
      <c r="DYB115" s="1"/>
      <c r="DYC115" s="1"/>
      <c r="DYD115" s="1"/>
      <c r="DYE115" s="1"/>
      <c r="DYF115" s="1"/>
      <c r="DYG115" s="1"/>
      <c r="DYH115" s="1"/>
      <c r="DYI115" s="1"/>
      <c r="DYJ115" s="1"/>
      <c r="DYK115" s="1"/>
      <c r="DYL115" s="1"/>
      <c r="DYM115" s="1"/>
      <c r="DYN115" s="1"/>
      <c r="DYO115" s="1"/>
      <c r="DYP115" s="1"/>
      <c r="DYQ115" s="1"/>
      <c r="DYR115" s="1"/>
      <c r="DYS115" s="1"/>
      <c r="DYT115" s="1"/>
      <c r="DYU115" s="1"/>
      <c r="DYV115" s="1"/>
      <c r="DYW115" s="1"/>
      <c r="DYX115" s="1"/>
      <c r="DYY115" s="1"/>
      <c r="DYZ115" s="1"/>
      <c r="DZA115" s="1"/>
      <c r="DZB115" s="1"/>
      <c r="DZC115" s="1"/>
      <c r="DZD115" s="1"/>
      <c r="DZE115" s="1"/>
      <c r="DZF115" s="1"/>
      <c r="DZG115" s="1"/>
      <c r="DZH115" s="1"/>
      <c r="DZI115" s="1"/>
      <c r="DZJ115" s="1"/>
      <c r="DZK115" s="1"/>
      <c r="DZL115" s="1"/>
      <c r="DZM115" s="1"/>
      <c r="DZN115" s="1"/>
      <c r="DZO115" s="1"/>
      <c r="DZP115" s="1"/>
      <c r="DZQ115" s="1"/>
      <c r="DZR115" s="1"/>
      <c r="DZS115" s="1"/>
      <c r="DZT115" s="1"/>
      <c r="DZU115" s="1"/>
      <c r="DZV115" s="1"/>
      <c r="DZW115" s="1"/>
      <c r="DZX115" s="1"/>
      <c r="DZY115" s="1"/>
      <c r="DZZ115" s="1"/>
      <c r="EAA115" s="1"/>
      <c r="EAB115" s="1"/>
      <c r="EAC115" s="1"/>
      <c r="EAD115" s="1"/>
      <c r="EAE115" s="1"/>
      <c r="EAF115" s="1"/>
      <c r="EAG115" s="1"/>
      <c r="EAH115" s="1"/>
      <c r="EAI115" s="1"/>
      <c r="EAJ115" s="1"/>
      <c r="EAK115" s="1"/>
      <c r="EAL115" s="1"/>
      <c r="EAM115" s="1"/>
      <c r="EAN115" s="1"/>
      <c r="EAO115" s="1"/>
      <c r="EAP115" s="1"/>
      <c r="EAQ115" s="1"/>
      <c r="EAR115" s="1"/>
      <c r="EAS115" s="1"/>
      <c r="EAT115" s="1"/>
      <c r="EAU115" s="1"/>
      <c r="EAV115" s="1"/>
      <c r="EAW115" s="1"/>
      <c r="EAX115" s="1"/>
      <c r="EAY115" s="1"/>
      <c r="EAZ115" s="1"/>
      <c r="EBA115" s="1"/>
      <c r="EBB115" s="1"/>
      <c r="EBC115" s="1"/>
      <c r="EBD115" s="1"/>
      <c r="EBE115" s="1"/>
      <c r="EBF115" s="1"/>
      <c r="EBG115" s="1"/>
      <c r="EBH115" s="1"/>
      <c r="EBI115" s="1"/>
      <c r="EBJ115" s="1"/>
      <c r="EBK115" s="1"/>
      <c r="EBL115" s="1"/>
      <c r="EBM115" s="1"/>
      <c r="EBN115" s="1"/>
      <c r="EBO115" s="1"/>
      <c r="EBP115" s="1"/>
      <c r="EBQ115" s="1"/>
      <c r="EBR115" s="1"/>
      <c r="EBS115" s="1"/>
      <c r="EBT115" s="1"/>
      <c r="EBU115" s="1"/>
      <c r="EBV115" s="1"/>
      <c r="EBW115" s="1"/>
      <c r="EBX115" s="1"/>
      <c r="EBY115" s="1"/>
      <c r="EBZ115" s="1"/>
      <c r="ECA115" s="1"/>
      <c r="ECB115" s="1"/>
      <c r="ECC115" s="1"/>
      <c r="ECD115" s="1"/>
      <c r="ECE115" s="1"/>
      <c r="ECF115" s="1"/>
      <c r="ECG115" s="1"/>
      <c r="ECH115" s="1"/>
      <c r="ECI115" s="1"/>
      <c r="ECJ115" s="1"/>
      <c r="ECK115" s="1"/>
      <c r="ECL115" s="1"/>
      <c r="ECM115" s="1"/>
      <c r="ECN115" s="1"/>
      <c r="ECO115" s="1"/>
      <c r="ECP115" s="1"/>
      <c r="ECQ115" s="1"/>
      <c r="ECR115" s="1"/>
      <c r="ECS115" s="1"/>
      <c r="ECT115" s="1"/>
      <c r="ECU115" s="1"/>
      <c r="ECV115" s="1"/>
      <c r="ECW115" s="1"/>
      <c r="ECX115" s="1"/>
      <c r="ECY115" s="1"/>
      <c r="ECZ115" s="1"/>
      <c r="EDA115" s="1"/>
      <c r="EDB115" s="1"/>
      <c r="EDC115" s="1"/>
      <c r="EDD115" s="1"/>
      <c r="EDE115" s="1"/>
      <c r="EDF115" s="1"/>
      <c r="EDG115" s="1"/>
      <c r="EDH115" s="1"/>
      <c r="EDI115" s="1"/>
      <c r="EDJ115" s="1"/>
      <c r="EDK115" s="1"/>
      <c r="EDL115" s="1"/>
      <c r="EDM115" s="1"/>
      <c r="EDN115" s="1"/>
      <c r="EDO115" s="1"/>
      <c r="EDP115" s="1"/>
      <c r="EDQ115" s="1"/>
      <c r="EDR115" s="1"/>
      <c r="EDS115" s="1"/>
      <c r="EDT115" s="1"/>
      <c r="EDU115" s="1"/>
      <c r="EDV115" s="1"/>
      <c r="EDW115" s="1"/>
      <c r="EDX115" s="1"/>
      <c r="EDY115" s="1"/>
      <c r="EDZ115" s="1"/>
      <c r="EEA115" s="1"/>
      <c r="EEB115" s="1"/>
      <c r="EEC115" s="1"/>
      <c r="EED115" s="1"/>
      <c r="EEE115" s="1"/>
      <c r="EEF115" s="1"/>
      <c r="EEG115" s="1"/>
      <c r="EEH115" s="1"/>
      <c r="EEI115" s="1"/>
      <c r="EEJ115" s="1"/>
      <c r="EEK115" s="1"/>
      <c r="EEL115" s="1"/>
      <c r="EEM115" s="1"/>
      <c r="EEN115" s="1"/>
      <c r="EEO115" s="1"/>
      <c r="EEP115" s="1"/>
      <c r="EEQ115" s="1"/>
      <c r="EER115" s="1"/>
      <c r="EES115" s="1"/>
      <c r="EET115" s="1"/>
      <c r="EEU115" s="1"/>
      <c r="EEV115" s="1"/>
      <c r="EEW115" s="1"/>
      <c r="EEX115" s="1"/>
      <c r="EEY115" s="1"/>
      <c r="EEZ115" s="1"/>
      <c r="EFA115" s="1"/>
      <c r="EFB115" s="1"/>
      <c r="EFC115" s="1"/>
      <c r="EFD115" s="1"/>
      <c r="EFE115" s="1"/>
      <c r="EFF115" s="1"/>
      <c r="EFG115" s="1"/>
      <c r="EFH115" s="1"/>
      <c r="EFI115" s="1"/>
      <c r="EFJ115" s="1"/>
      <c r="EFK115" s="1"/>
      <c r="EFL115" s="1"/>
      <c r="EFM115" s="1"/>
      <c r="EFN115" s="1"/>
      <c r="EFO115" s="1"/>
      <c r="EFP115" s="1"/>
      <c r="EFQ115" s="1"/>
      <c r="EFR115" s="1"/>
      <c r="EFS115" s="1"/>
      <c r="EFT115" s="1"/>
      <c r="EFU115" s="1"/>
      <c r="EFV115" s="1"/>
      <c r="EFW115" s="1"/>
      <c r="EFX115" s="1"/>
      <c r="EFY115" s="1"/>
      <c r="EFZ115" s="1"/>
      <c r="EGA115" s="1"/>
      <c r="EGB115" s="1"/>
      <c r="EGC115" s="1"/>
      <c r="EGD115" s="1"/>
      <c r="EGE115" s="1"/>
      <c r="EGF115" s="1"/>
      <c r="EGG115" s="1"/>
      <c r="EGH115" s="1"/>
      <c r="EGI115" s="1"/>
      <c r="EGJ115" s="1"/>
      <c r="EGK115" s="1"/>
      <c r="EGL115" s="1"/>
      <c r="EGM115" s="1"/>
      <c r="EGN115" s="1"/>
      <c r="EGO115" s="1"/>
      <c r="EGP115" s="1"/>
      <c r="EGQ115" s="1"/>
      <c r="EGR115" s="1"/>
      <c r="EGS115" s="1"/>
      <c r="EGT115" s="1"/>
      <c r="EGU115" s="1"/>
      <c r="EGV115" s="1"/>
      <c r="EGW115" s="1"/>
      <c r="EGX115" s="1"/>
      <c r="EGY115" s="1"/>
      <c r="EGZ115" s="1"/>
      <c r="EHA115" s="1"/>
      <c r="EHB115" s="1"/>
      <c r="EHC115" s="1"/>
      <c r="EHD115" s="1"/>
      <c r="EHE115" s="1"/>
      <c r="EHF115" s="1"/>
      <c r="EHG115" s="1"/>
      <c r="EHH115" s="1"/>
      <c r="EHI115" s="1"/>
      <c r="EHJ115" s="1"/>
      <c r="EHK115" s="1"/>
      <c r="EHL115" s="1"/>
      <c r="EHM115" s="1"/>
      <c r="EHN115" s="1"/>
      <c r="EHO115" s="1"/>
      <c r="EHP115" s="1"/>
      <c r="EHQ115" s="1"/>
      <c r="EHR115" s="1"/>
      <c r="EHS115" s="1"/>
      <c r="EHT115" s="1"/>
      <c r="EHU115" s="1"/>
      <c r="EHV115" s="1"/>
      <c r="EHW115" s="1"/>
      <c r="EHX115" s="1"/>
      <c r="EHY115" s="1"/>
      <c r="EHZ115" s="1"/>
      <c r="EIA115" s="1"/>
      <c r="EIB115" s="1"/>
      <c r="EIC115" s="1"/>
      <c r="EID115" s="1"/>
      <c r="EIE115" s="1"/>
      <c r="EIF115" s="1"/>
      <c r="EIG115" s="1"/>
      <c r="EIH115" s="1"/>
      <c r="EII115" s="1"/>
      <c r="EIJ115" s="1"/>
      <c r="EIK115" s="1"/>
      <c r="EIL115" s="1"/>
      <c r="EIM115" s="1"/>
      <c r="EIN115" s="1"/>
      <c r="EIO115" s="1"/>
      <c r="EIP115" s="1"/>
      <c r="EIQ115" s="1"/>
      <c r="EIR115" s="1"/>
      <c r="EIS115" s="1"/>
      <c r="EIT115" s="1"/>
      <c r="EIU115" s="1"/>
      <c r="EIV115" s="1"/>
      <c r="EIW115" s="1"/>
      <c r="EIX115" s="1"/>
      <c r="EIY115" s="1"/>
      <c r="EIZ115" s="1"/>
      <c r="EJA115" s="1"/>
      <c r="EJB115" s="1"/>
      <c r="EJC115" s="1"/>
      <c r="EJD115" s="1"/>
      <c r="EJE115" s="1"/>
      <c r="EJF115" s="1"/>
      <c r="EJG115" s="1"/>
      <c r="EJH115" s="1"/>
      <c r="EJI115" s="1"/>
      <c r="EJJ115" s="1"/>
      <c r="EJK115" s="1"/>
      <c r="EJL115" s="1"/>
      <c r="EJM115" s="1"/>
      <c r="EJN115" s="1"/>
      <c r="EJO115" s="1"/>
      <c r="EJP115" s="1"/>
      <c r="EJQ115" s="1"/>
      <c r="EJR115" s="1"/>
      <c r="EJS115" s="1"/>
      <c r="EJT115" s="1"/>
      <c r="EJU115" s="1"/>
      <c r="EJV115" s="1"/>
      <c r="EJW115" s="1"/>
      <c r="EJX115" s="1"/>
      <c r="EJY115" s="1"/>
      <c r="EJZ115" s="1"/>
      <c r="EKA115" s="1"/>
      <c r="EKB115" s="1"/>
      <c r="EKC115" s="1"/>
      <c r="EKD115" s="1"/>
      <c r="EKE115" s="1"/>
      <c r="EKF115" s="1"/>
      <c r="EKG115" s="1"/>
      <c r="EKH115" s="1"/>
      <c r="EKI115" s="1"/>
      <c r="EKJ115" s="1"/>
      <c r="EKK115" s="1"/>
      <c r="EKL115" s="1"/>
      <c r="EKM115" s="1"/>
      <c r="EKN115" s="1"/>
      <c r="EKO115" s="1"/>
      <c r="EKP115" s="1"/>
      <c r="EKQ115" s="1"/>
      <c r="EKR115" s="1"/>
      <c r="EKS115" s="1"/>
      <c r="EKT115" s="1"/>
      <c r="EKU115" s="1"/>
      <c r="EKV115" s="1"/>
      <c r="EKW115" s="1"/>
      <c r="EKX115" s="1"/>
      <c r="EKY115" s="1"/>
      <c r="EKZ115" s="1"/>
      <c r="ELA115" s="1"/>
      <c r="ELB115" s="1"/>
      <c r="ELC115" s="1"/>
      <c r="ELD115" s="1"/>
      <c r="ELE115" s="1"/>
      <c r="ELF115" s="1"/>
      <c r="ELG115" s="1"/>
      <c r="ELH115" s="1"/>
      <c r="ELI115" s="1"/>
      <c r="ELJ115" s="1"/>
      <c r="ELK115" s="1"/>
      <c r="ELL115" s="1"/>
      <c r="ELM115" s="1"/>
      <c r="ELN115" s="1"/>
      <c r="ELO115" s="1"/>
      <c r="ELP115" s="1"/>
      <c r="ELQ115" s="1"/>
      <c r="ELR115" s="1"/>
      <c r="ELS115" s="1"/>
      <c r="ELT115" s="1"/>
      <c r="ELU115" s="1"/>
      <c r="ELV115" s="1"/>
      <c r="ELW115" s="1"/>
      <c r="ELX115" s="1"/>
      <c r="ELY115" s="1"/>
      <c r="ELZ115" s="1"/>
      <c r="EMA115" s="1"/>
      <c r="EMB115" s="1"/>
      <c r="EMC115" s="1"/>
      <c r="EMD115" s="1"/>
      <c r="EME115" s="1"/>
      <c r="EMF115" s="1"/>
      <c r="EMG115" s="1"/>
      <c r="EMH115" s="1"/>
      <c r="EMI115" s="1"/>
      <c r="EMJ115" s="1"/>
      <c r="EMK115" s="1"/>
      <c r="EML115" s="1"/>
      <c r="EMM115" s="1"/>
      <c r="EMN115" s="1"/>
      <c r="EMO115" s="1"/>
      <c r="EMP115" s="1"/>
      <c r="EMQ115" s="1"/>
      <c r="EMR115" s="1"/>
      <c r="EMS115" s="1"/>
      <c r="EMT115" s="1"/>
      <c r="EMU115" s="1"/>
      <c r="EMV115" s="1"/>
      <c r="EMW115" s="1"/>
      <c r="EMX115" s="1"/>
      <c r="EMY115" s="1"/>
      <c r="EMZ115" s="1"/>
      <c r="ENA115" s="1"/>
      <c r="ENB115" s="1"/>
      <c r="ENC115" s="1"/>
      <c r="END115" s="1"/>
      <c r="ENE115" s="1"/>
      <c r="ENF115" s="1"/>
      <c r="ENG115" s="1"/>
      <c r="ENH115" s="1"/>
      <c r="ENI115" s="1"/>
      <c r="ENJ115" s="1"/>
      <c r="ENK115" s="1"/>
      <c r="ENL115" s="1"/>
      <c r="ENM115" s="1"/>
      <c r="ENN115" s="1"/>
      <c r="ENO115" s="1"/>
      <c r="ENP115" s="1"/>
      <c r="ENQ115" s="1"/>
      <c r="ENR115" s="1"/>
      <c r="ENS115" s="1"/>
      <c r="ENT115" s="1"/>
      <c r="ENU115" s="1"/>
      <c r="ENV115" s="1"/>
      <c r="ENW115" s="1"/>
      <c r="ENX115" s="1"/>
      <c r="ENY115" s="1"/>
      <c r="ENZ115" s="1"/>
      <c r="EOA115" s="1"/>
      <c r="EOB115" s="1"/>
      <c r="EOC115" s="1"/>
      <c r="EOD115" s="1"/>
      <c r="EOE115" s="1"/>
      <c r="EOF115" s="1"/>
      <c r="EOG115" s="1"/>
      <c r="EOH115" s="1"/>
      <c r="EOI115" s="1"/>
      <c r="EOJ115" s="1"/>
      <c r="EOK115" s="1"/>
      <c r="EOL115" s="1"/>
      <c r="EOM115" s="1"/>
      <c r="EON115" s="1"/>
      <c r="EOO115" s="1"/>
      <c r="EOP115" s="1"/>
      <c r="EOQ115" s="1"/>
      <c r="EOR115" s="1"/>
      <c r="EOS115" s="1"/>
      <c r="EOT115" s="1"/>
      <c r="EOU115" s="1"/>
      <c r="EOV115" s="1"/>
      <c r="EOW115" s="1"/>
      <c r="EOX115" s="1"/>
      <c r="EOY115" s="1"/>
      <c r="EOZ115" s="1"/>
      <c r="EPA115" s="1"/>
      <c r="EPB115" s="1"/>
      <c r="EPC115" s="1"/>
      <c r="EPD115" s="1"/>
      <c r="EPE115" s="1"/>
      <c r="EPF115" s="1"/>
      <c r="EPG115" s="1"/>
      <c r="EPH115" s="1"/>
      <c r="EPI115" s="1"/>
      <c r="EPJ115" s="1"/>
      <c r="EPK115" s="1"/>
      <c r="EPL115" s="1"/>
      <c r="EPM115" s="1"/>
      <c r="EPN115" s="1"/>
      <c r="EPO115" s="1"/>
      <c r="EPP115" s="1"/>
      <c r="EPQ115" s="1"/>
      <c r="EPR115" s="1"/>
      <c r="EPS115" s="1"/>
      <c r="EPT115" s="1"/>
      <c r="EPU115" s="1"/>
      <c r="EPV115" s="1"/>
      <c r="EPW115" s="1"/>
      <c r="EPX115" s="1"/>
      <c r="EPY115" s="1"/>
      <c r="EPZ115" s="1"/>
      <c r="EQA115" s="1"/>
      <c r="EQB115" s="1"/>
      <c r="EQC115" s="1"/>
      <c r="EQD115" s="1"/>
      <c r="EQE115" s="1"/>
      <c r="EQF115" s="1"/>
      <c r="EQG115" s="1"/>
      <c r="EQH115" s="1"/>
      <c r="EQI115" s="1"/>
      <c r="EQJ115" s="1"/>
      <c r="EQK115" s="1"/>
      <c r="EQL115" s="1"/>
      <c r="EQM115" s="1"/>
      <c r="EQN115" s="1"/>
      <c r="EQO115" s="1"/>
      <c r="EQP115" s="1"/>
      <c r="EQQ115" s="1"/>
      <c r="EQR115" s="1"/>
      <c r="EQS115" s="1"/>
      <c r="EQT115" s="1"/>
      <c r="EQU115" s="1"/>
      <c r="EQV115" s="1"/>
      <c r="EQW115" s="1"/>
      <c r="EQX115" s="1"/>
      <c r="EQY115" s="1"/>
      <c r="EQZ115" s="1"/>
      <c r="ERA115" s="1"/>
      <c r="ERB115" s="1"/>
      <c r="ERC115" s="1"/>
      <c r="ERD115" s="1"/>
      <c r="ERE115" s="1"/>
      <c r="ERF115" s="1"/>
      <c r="ERG115" s="1"/>
      <c r="ERH115" s="1"/>
      <c r="ERI115" s="1"/>
      <c r="ERJ115" s="1"/>
      <c r="ERK115" s="1"/>
      <c r="ERL115" s="1"/>
      <c r="ERM115" s="1"/>
      <c r="ERN115" s="1"/>
      <c r="ERO115" s="1"/>
      <c r="ERP115" s="1"/>
      <c r="ERQ115" s="1"/>
      <c r="ERR115" s="1"/>
      <c r="ERS115" s="1"/>
      <c r="ERT115" s="1"/>
      <c r="ERU115" s="1"/>
      <c r="ERV115" s="1"/>
      <c r="ERW115" s="1"/>
      <c r="ERX115" s="1"/>
      <c r="ERY115" s="1"/>
      <c r="ERZ115" s="1"/>
      <c r="ESA115" s="1"/>
      <c r="ESB115" s="1"/>
      <c r="ESC115" s="1"/>
      <c r="ESD115" s="1"/>
      <c r="ESE115" s="1"/>
      <c r="ESF115" s="1"/>
      <c r="ESG115" s="1"/>
      <c r="ESH115" s="1"/>
      <c r="ESI115" s="1"/>
      <c r="ESJ115" s="1"/>
      <c r="ESK115" s="1"/>
      <c r="ESL115" s="1"/>
      <c r="ESM115" s="1"/>
      <c r="ESN115" s="1"/>
      <c r="ESO115" s="1"/>
      <c r="ESP115" s="1"/>
      <c r="ESQ115" s="1"/>
      <c r="ESR115" s="1"/>
      <c r="ESS115" s="1"/>
      <c r="EST115" s="1"/>
      <c r="ESU115" s="1"/>
      <c r="ESV115" s="1"/>
      <c r="ESW115" s="1"/>
      <c r="ESX115" s="1"/>
      <c r="ESY115" s="1"/>
      <c r="ESZ115" s="1"/>
      <c r="ETA115" s="1"/>
      <c r="ETB115" s="1"/>
      <c r="ETC115" s="1"/>
      <c r="ETD115" s="1"/>
      <c r="ETE115" s="1"/>
      <c r="ETF115" s="1"/>
      <c r="ETG115" s="1"/>
      <c r="ETH115" s="1"/>
      <c r="ETI115" s="1"/>
      <c r="ETJ115" s="1"/>
      <c r="ETK115" s="1"/>
      <c r="ETL115" s="1"/>
      <c r="ETM115" s="1"/>
      <c r="ETN115" s="1"/>
      <c r="ETO115" s="1"/>
      <c r="ETP115" s="1"/>
      <c r="ETQ115" s="1"/>
      <c r="ETR115" s="1"/>
      <c r="ETS115" s="1"/>
      <c r="ETT115" s="1"/>
      <c r="ETU115" s="1"/>
      <c r="ETV115" s="1"/>
      <c r="ETW115" s="1"/>
      <c r="ETX115" s="1"/>
      <c r="ETY115" s="1"/>
      <c r="ETZ115" s="1"/>
      <c r="EUA115" s="1"/>
      <c r="EUB115" s="1"/>
      <c r="EUC115" s="1"/>
      <c r="EUD115" s="1"/>
      <c r="EUE115" s="1"/>
      <c r="EUF115" s="1"/>
      <c r="EUG115" s="1"/>
      <c r="EUH115" s="1"/>
      <c r="EUI115" s="1"/>
      <c r="EUJ115" s="1"/>
      <c r="EUK115" s="1"/>
      <c r="EUL115" s="1"/>
      <c r="EUM115" s="1"/>
      <c r="EUN115" s="1"/>
      <c r="EUO115" s="1"/>
      <c r="EUP115" s="1"/>
      <c r="EUQ115" s="1"/>
      <c r="EUR115" s="1"/>
      <c r="EUS115" s="1"/>
      <c r="EUT115" s="1"/>
      <c r="EUU115" s="1"/>
      <c r="EUV115" s="1"/>
      <c r="EUW115" s="1"/>
      <c r="EUX115" s="1"/>
      <c r="EUY115" s="1"/>
      <c r="EUZ115" s="1"/>
      <c r="EVA115" s="1"/>
      <c r="EVB115" s="1"/>
      <c r="EVC115" s="1"/>
      <c r="EVD115" s="1"/>
      <c r="EVE115" s="1"/>
      <c r="EVF115" s="1"/>
      <c r="EVG115" s="1"/>
      <c r="EVH115" s="1"/>
      <c r="EVI115" s="1"/>
      <c r="EVJ115" s="1"/>
      <c r="EVK115" s="1"/>
      <c r="EVL115" s="1"/>
      <c r="EVM115" s="1"/>
      <c r="EVN115" s="1"/>
      <c r="EVO115" s="1"/>
      <c r="EVP115" s="1"/>
      <c r="EVQ115" s="1"/>
      <c r="EVR115" s="1"/>
      <c r="EVS115" s="1"/>
      <c r="EVT115" s="1"/>
      <c r="EVU115" s="1"/>
      <c r="EVV115" s="1"/>
      <c r="EVW115" s="1"/>
      <c r="EVX115" s="1"/>
      <c r="EVY115" s="1"/>
      <c r="EVZ115" s="1"/>
      <c r="EWA115" s="1"/>
      <c r="EWB115" s="1"/>
      <c r="EWC115" s="1"/>
      <c r="EWD115" s="1"/>
      <c r="EWE115" s="1"/>
      <c r="EWF115" s="1"/>
      <c r="EWG115" s="1"/>
      <c r="EWH115" s="1"/>
      <c r="EWI115" s="1"/>
      <c r="EWJ115" s="1"/>
      <c r="EWK115" s="1"/>
      <c r="EWL115" s="1"/>
      <c r="EWM115" s="1"/>
      <c r="EWN115" s="1"/>
      <c r="EWO115" s="1"/>
      <c r="EWP115" s="1"/>
      <c r="EWQ115" s="1"/>
      <c r="EWR115" s="1"/>
      <c r="EWS115" s="1"/>
      <c r="EWT115" s="1"/>
      <c r="EWU115" s="1"/>
      <c r="EWV115" s="1"/>
      <c r="EWW115" s="1"/>
      <c r="EWX115" s="1"/>
      <c r="EWY115" s="1"/>
      <c r="EWZ115" s="1"/>
      <c r="EXA115" s="1"/>
      <c r="EXB115" s="1"/>
      <c r="EXC115" s="1"/>
      <c r="EXD115" s="1"/>
      <c r="EXE115" s="1"/>
      <c r="EXF115" s="1"/>
      <c r="EXG115" s="1"/>
      <c r="EXH115" s="1"/>
      <c r="EXI115" s="1"/>
      <c r="EXJ115" s="1"/>
      <c r="EXK115" s="1"/>
      <c r="EXL115" s="1"/>
      <c r="EXM115" s="1"/>
      <c r="EXN115" s="1"/>
      <c r="EXO115" s="1"/>
      <c r="EXP115" s="1"/>
      <c r="EXQ115" s="1"/>
      <c r="EXR115" s="1"/>
      <c r="EXS115" s="1"/>
      <c r="EXT115" s="1"/>
      <c r="EXU115" s="1"/>
      <c r="EXV115" s="1"/>
      <c r="EXW115" s="1"/>
      <c r="EXX115" s="1"/>
      <c r="EXY115" s="1"/>
      <c r="EXZ115" s="1"/>
      <c r="EYA115" s="1"/>
      <c r="EYB115" s="1"/>
      <c r="EYC115" s="1"/>
      <c r="EYD115" s="1"/>
      <c r="EYE115" s="1"/>
      <c r="EYF115" s="1"/>
      <c r="EYG115" s="1"/>
      <c r="EYH115" s="1"/>
      <c r="EYI115" s="1"/>
      <c r="EYJ115" s="1"/>
      <c r="EYK115" s="1"/>
      <c r="EYL115" s="1"/>
      <c r="EYM115" s="1"/>
      <c r="EYN115" s="1"/>
      <c r="EYO115" s="1"/>
      <c r="EYP115" s="1"/>
      <c r="EYQ115" s="1"/>
      <c r="EYR115" s="1"/>
      <c r="EYS115" s="1"/>
      <c r="EYT115" s="1"/>
      <c r="EYU115" s="1"/>
      <c r="EYV115" s="1"/>
      <c r="EYW115" s="1"/>
      <c r="EYX115" s="1"/>
      <c r="EYY115" s="1"/>
      <c r="EYZ115" s="1"/>
      <c r="EZA115" s="1"/>
      <c r="EZB115" s="1"/>
      <c r="EZC115" s="1"/>
      <c r="EZD115" s="1"/>
      <c r="EZE115" s="1"/>
      <c r="EZF115" s="1"/>
      <c r="EZG115" s="1"/>
      <c r="EZH115" s="1"/>
      <c r="EZI115" s="1"/>
      <c r="EZJ115" s="1"/>
      <c r="EZK115" s="1"/>
      <c r="EZL115" s="1"/>
      <c r="EZM115" s="1"/>
      <c r="EZN115" s="1"/>
      <c r="EZO115" s="1"/>
      <c r="EZP115" s="1"/>
      <c r="EZQ115" s="1"/>
      <c r="EZR115" s="1"/>
      <c r="EZS115" s="1"/>
      <c r="EZT115" s="1"/>
      <c r="EZU115" s="1"/>
      <c r="EZV115" s="1"/>
      <c r="EZW115" s="1"/>
      <c r="EZX115" s="1"/>
      <c r="EZY115" s="1"/>
      <c r="EZZ115" s="1"/>
      <c r="FAA115" s="1"/>
      <c r="FAB115" s="1"/>
      <c r="FAC115" s="1"/>
      <c r="FAD115" s="1"/>
      <c r="FAE115" s="1"/>
      <c r="FAF115" s="1"/>
      <c r="FAG115" s="1"/>
      <c r="FAH115" s="1"/>
      <c r="FAI115" s="1"/>
      <c r="FAJ115" s="1"/>
      <c r="FAK115" s="1"/>
      <c r="FAL115" s="1"/>
      <c r="FAM115" s="1"/>
      <c r="FAN115" s="1"/>
      <c r="FAO115" s="1"/>
      <c r="FAP115" s="1"/>
      <c r="FAQ115" s="1"/>
      <c r="FAR115" s="1"/>
      <c r="FAS115" s="1"/>
      <c r="FAT115" s="1"/>
      <c r="FAU115" s="1"/>
      <c r="FAV115" s="1"/>
      <c r="FAW115" s="1"/>
      <c r="FAX115" s="1"/>
      <c r="FAY115" s="1"/>
      <c r="FAZ115" s="1"/>
      <c r="FBA115" s="1"/>
      <c r="FBB115" s="1"/>
      <c r="FBC115" s="1"/>
      <c r="FBD115" s="1"/>
      <c r="FBE115" s="1"/>
      <c r="FBF115" s="1"/>
      <c r="FBG115" s="1"/>
      <c r="FBH115" s="1"/>
      <c r="FBI115" s="1"/>
      <c r="FBJ115" s="1"/>
      <c r="FBK115" s="1"/>
      <c r="FBL115" s="1"/>
      <c r="FBM115" s="1"/>
      <c r="FBN115" s="1"/>
      <c r="FBO115" s="1"/>
      <c r="FBP115" s="1"/>
      <c r="FBQ115" s="1"/>
      <c r="FBR115" s="1"/>
      <c r="FBS115" s="1"/>
      <c r="FBT115" s="1"/>
      <c r="FBU115" s="1"/>
      <c r="FBV115" s="1"/>
      <c r="FBW115" s="1"/>
      <c r="FBX115" s="1"/>
      <c r="FBY115" s="1"/>
      <c r="FBZ115" s="1"/>
      <c r="FCA115" s="1"/>
      <c r="FCB115" s="1"/>
      <c r="FCC115" s="1"/>
      <c r="FCD115" s="1"/>
      <c r="FCE115" s="1"/>
      <c r="FCF115" s="1"/>
      <c r="FCG115" s="1"/>
      <c r="FCH115" s="1"/>
      <c r="FCI115" s="1"/>
      <c r="FCJ115" s="1"/>
      <c r="FCK115" s="1"/>
      <c r="FCL115" s="1"/>
      <c r="FCM115" s="1"/>
      <c r="FCN115" s="1"/>
      <c r="FCO115" s="1"/>
      <c r="FCP115" s="1"/>
      <c r="FCQ115" s="1"/>
      <c r="FCR115" s="1"/>
      <c r="FCS115" s="1"/>
      <c r="FCT115" s="1"/>
      <c r="FCU115" s="1"/>
      <c r="FCV115" s="1"/>
      <c r="FCW115" s="1"/>
      <c r="FCX115" s="1"/>
      <c r="FCY115" s="1"/>
      <c r="FCZ115" s="1"/>
      <c r="FDA115" s="1"/>
      <c r="FDB115" s="1"/>
      <c r="FDC115" s="1"/>
      <c r="FDD115" s="1"/>
      <c r="FDE115" s="1"/>
      <c r="FDF115" s="1"/>
      <c r="FDG115" s="1"/>
      <c r="FDH115" s="1"/>
      <c r="FDI115" s="1"/>
      <c r="FDJ115" s="1"/>
      <c r="FDK115" s="1"/>
      <c r="FDL115" s="1"/>
      <c r="FDM115" s="1"/>
      <c r="FDN115" s="1"/>
      <c r="FDO115" s="1"/>
      <c r="FDP115" s="1"/>
      <c r="FDQ115" s="1"/>
      <c r="FDR115" s="1"/>
      <c r="FDS115" s="1"/>
      <c r="FDT115" s="1"/>
      <c r="FDU115" s="1"/>
      <c r="FDV115" s="1"/>
      <c r="FDW115" s="1"/>
      <c r="FDX115" s="1"/>
      <c r="FDY115" s="1"/>
      <c r="FDZ115" s="1"/>
      <c r="FEA115" s="1"/>
      <c r="FEB115" s="1"/>
      <c r="FEC115" s="1"/>
      <c r="FED115" s="1"/>
      <c r="FEE115" s="1"/>
      <c r="FEF115" s="1"/>
      <c r="FEG115" s="1"/>
      <c r="FEH115" s="1"/>
      <c r="FEI115" s="1"/>
      <c r="FEJ115" s="1"/>
      <c r="FEK115" s="1"/>
      <c r="FEL115" s="1"/>
      <c r="FEM115" s="1"/>
      <c r="FEN115" s="1"/>
      <c r="FEO115" s="1"/>
      <c r="FEP115" s="1"/>
      <c r="FEQ115" s="1"/>
      <c r="FER115" s="1"/>
      <c r="FES115" s="1"/>
      <c r="FET115" s="1"/>
      <c r="FEU115" s="1"/>
      <c r="FEV115" s="1"/>
      <c r="FEW115" s="1"/>
      <c r="FEX115" s="1"/>
      <c r="FEY115" s="1"/>
      <c r="FEZ115" s="1"/>
      <c r="FFA115" s="1"/>
      <c r="FFB115" s="1"/>
      <c r="FFC115" s="1"/>
      <c r="FFD115" s="1"/>
      <c r="FFE115" s="1"/>
      <c r="FFF115" s="1"/>
      <c r="FFG115" s="1"/>
      <c r="FFH115" s="1"/>
      <c r="FFI115" s="1"/>
      <c r="FFJ115" s="1"/>
      <c r="FFK115" s="1"/>
      <c r="FFL115" s="1"/>
      <c r="FFM115" s="1"/>
      <c r="FFN115" s="1"/>
      <c r="FFO115" s="1"/>
      <c r="FFP115" s="1"/>
      <c r="FFQ115" s="1"/>
      <c r="FFR115" s="1"/>
      <c r="FFS115" s="1"/>
      <c r="FFT115" s="1"/>
      <c r="FFU115" s="1"/>
      <c r="FFV115" s="1"/>
      <c r="FFW115" s="1"/>
      <c r="FFX115" s="1"/>
      <c r="FFY115" s="1"/>
      <c r="FFZ115" s="1"/>
      <c r="FGA115" s="1"/>
      <c r="FGB115" s="1"/>
      <c r="FGC115" s="1"/>
      <c r="FGD115" s="1"/>
      <c r="FGE115" s="1"/>
      <c r="FGF115" s="1"/>
      <c r="FGG115" s="1"/>
      <c r="FGH115" s="1"/>
      <c r="FGI115" s="1"/>
      <c r="FGJ115" s="1"/>
      <c r="FGK115" s="1"/>
      <c r="FGL115" s="1"/>
      <c r="FGM115" s="1"/>
      <c r="FGN115" s="1"/>
      <c r="FGO115" s="1"/>
      <c r="FGP115" s="1"/>
      <c r="FGQ115" s="1"/>
      <c r="FGR115" s="1"/>
      <c r="FGS115" s="1"/>
      <c r="FGT115" s="1"/>
      <c r="FGU115" s="1"/>
      <c r="FGV115" s="1"/>
      <c r="FGW115" s="1"/>
      <c r="FGX115" s="1"/>
      <c r="FGY115" s="1"/>
      <c r="FGZ115" s="1"/>
      <c r="FHA115" s="1"/>
      <c r="FHB115" s="1"/>
      <c r="FHC115" s="1"/>
      <c r="FHD115" s="1"/>
      <c r="FHE115" s="1"/>
      <c r="FHF115" s="1"/>
      <c r="FHG115" s="1"/>
      <c r="FHH115" s="1"/>
      <c r="FHI115" s="1"/>
      <c r="FHJ115" s="1"/>
      <c r="FHK115" s="1"/>
      <c r="FHL115" s="1"/>
      <c r="FHM115" s="1"/>
      <c r="FHN115" s="1"/>
      <c r="FHO115" s="1"/>
      <c r="FHP115" s="1"/>
      <c r="FHQ115" s="1"/>
      <c r="FHR115" s="1"/>
      <c r="FHS115" s="1"/>
      <c r="FHT115" s="1"/>
      <c r="FHU115" s="1"/>
      <c r="FHV115" s="1"/>
      <c r="FHW115" s="1"/>
      <c r="FHX115" s="1"/>
      <c r="FHY115" s="1"/>
      <c r="FHZ115" s="1"/>
      <c r="FIA115" s="1"/>
      <c r="FIB115" s="1"/>
      <c r="FIC115" s="1"/>
      <c r="FID115" s="1"/>
      <c r="FIE115" s="1"/>
      <c r="FIF115" s="1"/>
      <c r="FIG115" s="1"/>
      <c r="FIH115" s="1"/>
      <c r="FII115" s="1"/>
      <c r="FIJ115" s="1"/>
      <c r="FIK115" s="1"/>
      <c r="FIL115" s="1"/>
      <c r="FIM115" s="1"/>
      <c r="FIN115" s="1"/>
      <c r="FIO115" s="1"/>
      <c r="FIP115" s="1"/>
      <c r="FIQ115" s="1"/>
      <c r="FIR115" s="1"/>
      <c r="FIS115" s="1"/>
      <c r="FIT115" s="1"/>
      <c r="FIU115" s="1"/>
      <c r="FIV115" s="1"/>
      <c r="FIW115" s="1"/>
      <c r="FIX115" s="1"/>
      <c r="FIY115" s="1"/>
      <c r="FIZ115" s="1"/>
      <c r="FJA115" s="1"/>
      <c r="FJB115" s="1"/>
      <c r="FJC115" s="1"/>
      <c r="FJD115" s="1"/>
      <c r="FJE115" s="1"/>
      <c r="FJF115" s="1"/>
      <c r="FJG115" s="1"/>
      <c r="FJH115" s="1"/>
      <c r="FJI115" s="1"/>
      <c r="FJJ115" s="1"/>
      <c r="FJK115" s="1"/>
      <c r="FJL115" s="1"/>
      <c r="FJM115" s="1"/>
      <c r="FJN115" s="1"/>
      <c r="FJO115" s="1"/>
      <c r="FJP115" s="1"/>
      <c r="FJQ115" s="1"/>
      <c r="FJR115" s="1"/>
      <c r="FJS115" s="1"/>
      <c r="FJT115" s="1"/>
      <c r="FJU115" s="1"/>
      <c r="FJV115" s="1"/>
      <c r="FJW115" s="1"/>
      <c r="FJX115" s="1"/>
      <c r="FJY115" s="1"/>
      <c r="FJZ115" s="1"/>
      <c r="FKA115" s="1"/>
      <c r="FKB115" s="1"/>
      <c r="FKC115" s="1"/>
      <c r="FKD115" s="1"/>
      <c r="FKE115" s="1"/>
      <c r="FKF115" s="1"/>
      <c r="FKG115" s="1"/>
      <c r="FKH115" s="1"/>
      <c r="FKI115" s="1"/>
      <c r="FKJ115" s="1"/>
      <c r="FKK115" s="1"/>
      <c r="FKL115" s="1"/>
      <c r="FKM115" s="1"/>
      <c r="FKN115" s="1"/>
      <c r="FKO115" s="1"/>
      <c r="FKP115" s="1"/>
      <c r="FKQ115" s="1"/>
      <c r="FKR115" s="1"/>
      <c r="FKS115" s="1"/>
      <c r="FKT115" s="1"/>
      <c r="FKU115" s="1"/>
      <c r="FKV115" s="1"/>
      <c r="FKW115" s="1"/>
      <c r="FKX115" s="1"/>
      <c r="FKY115" s="1"/>
      <c r="FKZ115" s="1"/>
      <c r="FLA115" s="1"/>
      <c r="FLB115" s="1"/>
      <c r="FLC115" s="1"/>
      <c r="FLD115" s="1"/>
      <c r="FLE115" s="1"/>
      <c r="FLF115" s="1"/>
      <c r="FLG115" s="1"/>
      <c r="FLH115" s="1"/>
      <c r="FLI115" s="1"/>
      <c r="FLJ115" s="1"/>
      <c r="FLK115" s="1"/>
      <c r="FLL115" s="1"/>
      <c r="FLM115" s="1"/>
      <c r="FLN115" s="1"/>
      <c r="FLO115" s="1"/>
      <c r="FLP115" s="1"/>
      <c r="FLQ115" s="1"/>
      <c r="FLR115" s="1"/>
      <c r="FLS115" s="1"/>
      <c r="FLT115" s="1"/>
      <c r="FLU115" s="1"/>
      <c r="FLV115" s="1"/>
      <c r="FLW115" s="1"/>
      <c r="FLX115" s="1"/>
      <c r="FLY115" s="1"/>
      <c r="FLZ115" s="1"/>
      <c r="FMA115" s="1"/>
      <c r="FMB115" s="1"/>
      <c r="FMC115" s="1"/>
      <c r="FMD115" s="1"/>
      <c r="FME115" s="1"/>
      <c r="FMF115" s="1"/>
      <c r="FMG115" s="1"/>
      <c r="FMH115" s="1"/>
      <c r="FMI115" s="1"/>
      <c r="FMJ115" s="1"/>
      <c r="FMK115" s="1"/>
      <c r="FML115" s="1"/>
      <c r="FMM115" s="1"/>
      <c r="FMN115" s="1"/>
      <c r="FMO115" s="1"/>
      <c r="FMP115" s="1"/>
      <c r="FMQ115" s="1"/>
      <c r="FMR115" s="1"/>
      <c r="FMS115" s="1"/>
      <c r="FMT115" s="1"/>
      <c r="FMU115" s="1"/>
      <c r="FMV115" s="1"/>
      <c r="FMW115" s="1"/>
      <c r="FMX115" s="1"/>
      <c r="FMY115" s="1"/>
      <c r="FMZ115" s="1"/>
      <c r="FNA115" s="1"/>
      <c r="FNB115" s="1"/>
      <c r="FNC115" s="1"/>
      <c r="FND115" s="1"/>
      <c r="FNE115" s="1"/>
      <c r="FNF115" s="1"/>
      <c r="FNG115" s="1"/>
      <c r="FNH115" s="1"/>
      <c r="FNI115" s="1"/>
      <c r="FNJ115" s="1"/>
      <c r="FNK115" s="1"/>
      <c r="FNL115" s="1"/>
      <c r="FNM115" s="1"/>
      <c r="FNN115" s="1"/>
      <c r="FNO115" s="1"/>
      <c r="FNP115" s="1"/>
      <c r="FNQ115" s="1"/>
      <c r="FNR115" s="1"/>
      <c r="FNS115" s="1"/>
      <c r="FNT115" s="1"/>
      <c r="FNU115" s="1"/>
      <c r="FNV115" s="1"/>
      <c r="FNW115" s="1"/>
      <c r="FNX115" s="1"/>
      <c r="FNY115" s="1"/>
      <c r="FNZ115" s="1"/>
      <c r="FOA115" s="1"/>
      <c r="FOB115" s="1"/>
      <c r="FOC115" s="1"/>
      <c r="FOD115" s="1"/>
      <c r="FOE115" s="1"/>
      <c r="FOF115" s="1"/>
      <c r="FOG115" s="1"/>
      <c r="FOH115" s="1"/>
      <c r="FOI115" s="1"/>
      <c r="FOJ115" s="1"/>
      <c r="FOK115" s="1"/>
      <c r="FOL115" s="1"/>
      <c r="FOM115" s="1"/>
      <c r="FON115" s="1"/>
      <c r="FOO115" s="1"/>
      <c r="FOP115" s="1"/>
      <c r="FOQ115" s="1"/>
      <c r="FOR115" s="1"/>
      <c r="FOS115" s="1"/>
      <c r="FOT115" s="1"/>
      <c r="FOU115" s="1"/>
      <c r="FOV115" s="1"/>
      <c r="FOW115" s="1"/>
      <c r="FOX115" s="1"/>
      <c r="FOY115" s="1"/>
      <c r="FOZ115" s="1"/>
      <c r="FPA115" s="1"/>
      <c r="FPB115" s="1"/>
      <c r="FPC115" s="1"/>
      <c r="FPD115" s="1"/>
      <c r="FPE115" s="1"/>
      <c r="FPF115" s="1"/>
      <c r="FPG115" s="1"/>
      <c r="FPH115" s="1"/>
      <c r="FPI115" s="1"/>
      <c r="FPJ115" s="1"/>
      <c r="FPK115" s="1"/>
      <c r="FPL115" s="1"/>
      <c r="FPM115" s="1"/>
      <c r="FPN115" s="1"/>
      <c r="FPO115" s="1"/>
      <c r="FPP115" s="1"/>
      <c r="FPQ115" s="1"/>
      <c r="FPR115" s="1"/>
      <c r="FPS115" s="1"/>
      <c r="FPT115" s="1"/>
      <c r="FPU115" s="1"/>
      <c r="FPV115" s="1"/>
      <c r="FPW115" s="1"/>
      <c r="FPX115" s="1"/>
      <c r="FPY115" s="1"/>
      <c r="FPZ115" s="1"/>
      <c r="FQA115" s="1"/>
      <c r="FQB115" s="1"/>
      <c r="FQC115" s="1"/>
      <c r="FQD115" s="1"/>
      <c r="FQE115" s="1"/>
      <c r="FQF115" s="1"/>
      <c r="FQG115" s="1"/>
      <c r="FQH115" s="1"/>
      <c r="FQI115" s="1"/>
      <c r="FQJ115" s="1"/>
      <c r="FQK115" s="1"/>
      <c r="FQL115" s="1"/>
      <c r="FQM115" s="1"/>
      <c r="FQN115" s="1"/>
      <c r="FQO115" s="1"/>
      <c r="FQP115" s="1"/>
      <c r="FQQ115" s="1"/>
      <c r="FQR115" s="1"/>
      <c r="FQS115" s="1"/>
      <c r="FQT115" s="1"/>
      <c r="FQU115" s="1"/>
      <c r="FQV115" s="1"/>
      <c r="FQW115" s="1"/>
      <c r="FQX115" s="1"/>
      <c r="FQY115" s="1"/>
      <c r="FQZ115" s="1"/>
      <c r="FRA115" s="1"/>
      <c r="FRB115" s="1"/>
      <c r="FRC115" s="1"/>
      <c r="FRD115" s="1"/>
      <c r="FRE115" s="1"/>
      <c r="FRF115" s="1"/>
      <c r="FRG115" s="1"/>
      <c r="FRH115" s="1"/>
      <c r="FRI115" s="1"/>
      <c r="FRJ115" s="1"/>
      <c r="FRK115" s="1"/>
      <c r="FRL115" s="1"/>
      <c r="FRM115" s="1"/>
      <c r="FRN115" s="1"/>
      <c r="FRO115" s="1"/>
      <c r="FRP115" s="1"/>
      <c r="FRQ115" s="1"/>
      <c r="FRR115" s="1"/>
      <c r="FRS115" s="1"/>
      <c r="FRT115" s="1"/>
      <c r="FRU115" s="1"/>
      <c r="FRV115" s="1"/>
      <c r="FRW115" s="1"/>
      <c r="FRX115" s="1"/>
      <c r="FRY115" s="1"/>
      <c r="FRZ115" s="1"/>
      <c r="FSA115" s="1"/>
      <c r="FSB115" s="1"/>
      <c r="FSC115" s="1"/>
      <c r="FSD115" s="1"/>
      <c r="FSE115" s="1"/>
      <c r="FSF115" s="1"/>
      <c r="FSG115" s="1"/>
      <c r="FSH115" s="1"/>
      <c r="FSI115" s="1"/>
      <c r="FSJ115" s="1"/>
      <c r="FSK115" s="1"/>
      <c r="FSL115" s="1"/>
      <c r="FSM115" s="1"/>
      <c r="FSN115" s="1"/>
      <c r="FSO115" s="1"/>
      <c r="FSP115" s="1"/>
      <c r="FSQ115" s="1"/>
      <c r="FSR115" s="1"/>
      <c r="FSS115" s="1"/>
      <c r="FST115" s="1"/>
      <c r="FSU115" s="1"/>
      <c r="FSV115" s="1"/>
      <c r="FSW115" s="1"/>
      <c r="FSX115" s="1"/>
      <c r="FSY115" s="1"/>
      <c r="FSZ115" s="1"/>
      <c r="FTA115" s="1"/>
      <c r="FTB115" s="1"/>
      <c r="FTC115" s="1"/>
      <c r="FTD115" s="1"/>
      <c r="FTE115" s="1"/>
      <c r="FTF115" s="1"/>
      <c r="FTG115" s="1"/>
      <c r="FTH115" s="1"/>
      <c r="FTI115" s="1"/>
      <c r="FTJ115" s="1"/>
      <c r="FTK115" s="1"/>
      <c r="FTL115" s="1"/>
      <c r="FTM115" s="1"/>
      <c r="FTN115" s="1"/>
      <c r="FTO115" s="1"/>
      <c r="FTP115" s="1"/>
      <c r="FTQ115" s="1"/>
      <c r="FTR115" s="1"/>
      <c r="FTS115" s="1"/>
      <c r="FTT115" s="1"/>
      <c r="FTU115" s="1"/>
      <c r="FTV115" s="1"/>
      <c r="FTW115" s="1"/>
      <c r="FTX115" s="1"/>
      <c r="FTY115" s="1"/>
      <c r="FTZ115" s="1"/>
      <c r="FUA115" s="1"/>
      <c r="FUB115" s="1"/>
      <c r="FUC115" s="1"/>
      <c r="FUD115" s="1"/>
      <c r="FUE115" s="1"/>
      <c r="FUF115" s="1"/>
      <c r="FUG115" s="1"/>
      <c r="FUH115" s="1"/>
      <c r="FUI115" s="1"/>
      <c r="FUJ115" s="1"/>
      <c r="FUK115" s="1"/>
      <c r="FUL115" s="1"/>
      <c r="FUM115" s="1"/>
      <c r="FUN115" s="1"/>
      <c r="FUO115" s="1"/>
      <c r="FUP115" s="1"/>
      <c r="FUQ115" s="1"/>
      <c r="FUR115" s="1"/>
      <c r="FUS115" s="1"/>
      <c r="FUT115" s="1"/>
      <c r="FUU115" s="1"/>
      <c r="FUV115" s="1"/>
      <c r="FUW115" s="1"/>
      <c r="FUX115" s="1"/>
      <c r="FUY115" s="1"/>
      <c r="FUZ115" s="1"/>
      <c r="FVA115" s="1"/>
      <c r="FVB115" s="1"/>
      <c r="FVC115" s="1"/>
      <c r="FVD115" s="1"/>
      <c r="FVE115" s="1"/>
      <c r="FVF115" s="1"/>
      <c r="FVG115" s="1"/>
      <c r="FVH115" s="1"/>
      <c r="FVI115" s="1"/>
      <c r="FVJ115" s="1"/>
      <c r="FVK115" s="1"/>
      <c r="FVL115" s="1"/>
      <c r="FVM115" s="1"/>
      <c r="FVN115" s="1"/>
      <c r="FVO115" s="1"/>
      <c r="FVP115" s="1"/>
      <c r="FVQ115" s="1"/>
      <c r="FVR115" s="1"/>
      <c r="FVS115" s="1"/>
      <c r="FVT115" s="1"/>
      <c r="FVU115" s="1"/>
      <c r="FVV115" s="1"/>
      <c r="FVW115" s="1"/>
      <c r="FVX115" s="1"/>
      <c r="FVY115" s="1"/>
      <c r="FVZ115" s="1"/>
      <c r="FWA115" s="1"/>
      <c r="FWB115" s="1"/>
      <c r="FWC115" s="1"/>
      <c r="FWD115" s="1"/>
      <c r="FWE115" s="1"/>
      <c r="FWF115" s="1"/>
      <c r="FWG115" s="1"/>
      <c r="FWH115" s="1"/>
      <c r="FWI115" s="1"/>
      <c r="FWJ115" s="1"/>
      <c r="FWK115" s="1"/>
      <c r="FWL115" s="1"/>
      <c r="FWM115" s="1"/>
      <c r="FWN115" s="1"/>
      <c r="FWO115" s="1"/>
      <c r="FWP115" s="1"/>
      <c r="FWQ115" s="1"/>
      <c r="FWR115" s="1"/>
      <c r="FWS115" s="1"/>
      <c r="FWT115" s="1"/>
      <c r="FWU115" s="1"/>
      <c r="FWV115" s="1"/>
      <c r="FWW115" s="1"/>
      <c r="FWX115" s="1"/>
      <c r="FWY115" s="1"/>
      <c r="FWZ115" s="1"/>
      <c r="FXA115" s="1"/>
      <c r="FXB115" s="1"/>
      <c r="FXC115" s="1"/>
      <c r="FXD115" s="1"/>
      <c r="FXE115" s="1"/>
      <c r="FXF115" s="1"/>
      <c r="FXG115" s="1"/>
      <c r="FXH115" s="1"/>
      <c r="FXI115" s="1"/>
      <c r="FXJ115" s="1"/>
      <c r="FXK115" s="1"/>
      <c r="FXL115" s="1"/>
      <c r="FXM115" s="1"/>
      <c r="FXN115" s="1"/>
      <c r="FXO115" s="1"/>
      <c r="FXP115" s="1"/>
      <c r="FXQ115" s="1"/>
      <c r="FXR115" s="1"/>
      <c r="FXS115" s="1"/>
      <c r="FXT115" s="1"/>
      <c r="FXU115" s="1"/>
      <c r="FXV115" s="1"/>
      <c r="FXW115" s="1"/>
      <c r="FXX115" s="1"/>
      <c r="FXY115" s="1"/>
      <c r="FXZ115" s="1"/>
      <c r="FYA115" s="1"/>
      <c r="FYB115" s="1"/>
      <c r="FYC115" s="1"/>
      <c r="FYD115" s="1"/>
      <c r="FYE115" s="1"/>
      <c r="FYF115" s="1"/>
      <c r="FYG115" s="1"/>
      <c r="FYH115" s="1"/>
      <c r="FYI115" s="1"/>
      <c r="FYJ115" s="1"/>
      <c r="FYK115" s="1"/>
      <c r="FYL115" s="1"/>
      <c r="FYM115" s="1"/>
      <c r="FYN115" s="1"/>
      <c r="FYO115" s="1"/>
      <c r="FYP115" s="1"/>
      <c r="FYQ115" s="1"/>
      <c r="FYR115" s="1"/>
      <c r="FYS115" s="1"/>
      <c r="FYT115" s="1"/>
      <c r="FYU115" s="1"/>
      <c r="FYV115" s="1"/>
      <c r="FYW115" s="1"/>
      <c r="FYX115" s="1"/>
      <c r="FYY115" s="1"/>
      <c r="FYZ115" s="1"/>
      <c r="FZA115" s="1"/>
      <c r="FZB115" s="1"/>
      <c r="FZC115" s="1"/>
      <c r="FZD115" s="1"/>
      <c r="FZE115" s="1"/>
      <c r="FZF115" s="1"/>
      <c r="FZG115" s="1"/>
      <c r="FZH115" s="1"/>
      <c r="FZI115" s="1"/>
      <c r="FZJ115" s="1"/>
      <c r="FZK115" s="1"/>
      <c r="FZL115" s="1"/>
      <c r="FZM115" s="1"/>
      <c r="FZN115" s="1"/>
      <c r="FZO115" s="1"/>
      <c r="FZP115" s="1"/>
      <c r="FZQ115" s="1"/>
      <c r="FZR115" s="1"/>
      <c r="FZS115" s="1"/>
      <c r="FZT115" s="1"/>
      <c r="FZU115" s="1"/>
      <c r="FZV115" s="1"/>
      <c r="FZW115" s="1"/>
      <c r="FZX115" s="1"/>
      <c r="FZY115" s="1"/>
      <c r="FZZ115" s="1"/>
      <c r="GAA115" s="1"/>
      <c r="GAB115" s="1"/>
      <c r="GAC115" s="1"/>
      <c r="GAD115" s="1"/>
      <c r="GAE115" s="1"/>
      <c r="GAF115" s="1"/>
      <c r="GAG115" s="1"/>
      <c r="GAH115" s="1"/>
      <c r="GAI115" s="1"/>
      <c r="GAJ115" s="1"/>
      <c r="GAK115" s="1"/>
      <c r="GAL115" s="1"/>
      <c r="GAM115" s="1"/>
      <c r="GAN115" s="1"/>
      <c r="GAO115" s="1"/>
      <c r="GAP115" s="1"/>
      <c r="GAQ115" s="1"/>
      <c r="GAR115" s="1"/>
      <c r="GAS115" s="1"/>
      <c r="GAT115" s="1"/>
      <c r="GAU115" s="1"/>
      <c r="GAV115" s="1"/>
      <c r="GAW115" s="1"/>
      <c r="GAX115" s="1"/>
      <c r="GAY115" s="1"/>
      <c r="GAZ115" s="1"/>
      <c r="GBA115" s="1"/>
      <c r="GBB115" s="1"/>
      <c r="GBC115" s="1"/>
      <c r="GBD115" s="1"/>
      <c r="GBE115" s="1"/>
      <c r="GBF115" s="1"/>
      <c r="GBG115" s="1"/>
      <c r="GBH115" s="1"/>
      <c r="GBI115" s="1"/>
      <c r="GBJ115" s="1"/>
      <c r="GBK115" s="1"/>
      <c r="GBL115" s="1"/>
      <c r="GBM115" s="1"/>
      <c r="GBN115" s="1"/>
      <c r="GBO115" s="1"/>
      <c r="GBP115" s="1"/>
      <c r="GBQ115" s="1"/>
      <c r="GBR115" s="1"/>
      <c r="GBS115" s="1"/>
      <c r="GBT115" s="1"/>
      <c r="GBU115" s="1"/>
      <c r="GBV115" s="1"/>
      <c r="GBW115" s="1"/>
      <c r="GBX115" s="1"/>
      <c r="GBY115" s="1"/>
      <c r="GBZ115" s="1"/>
      <c r="GCA115" s="1"/>
      <c r="GCB115" s="1"/>
      <c r="GCC115" s="1"/>
      <c r="GCD115" s="1"/>
      <c r="GCE115" s="1"/>
      <c r="GCF115" s="1"/>
      <c r="GCG115" s="1"/>
      <c r="GCH115" s="1"/>
      <c r="GCI115" s="1"/>
      <c r="GCJ115" s="1"/>
      <c r="GCK115" s="1"/>
      <c r="GCL115" s="1"/>
      <c r="GCM115" s="1"/>
      <c r="GCN115" s="1"/>
      <c r="GCO115" s="1"/>
      <c r="GCP115" s="1"/>
      <c r="GCQ115" s="1"/>
      <c r="GCR115" s="1"/>
      <c r="GCS115" s="1"/>
      <c r="GCT115" s="1"/>
      <c r="GCU115" s="1"/>
      <c r="GCV115" s="1"/>
      <c r="GCW115" s="1"/>
      <c r="GCX115" s="1"/>
      <c r="GCY115" s="1"/>
      <c r="GCZ115" s="1"/>
      <c r="GDA115" s="1"/>
      <c r="GDB115" s="1"/>
      <c r="GDC115" s="1"/>
      <c r="GDD115" s="1"/>
      <c r="GDE115" s="1"/>
      <c r="GDF115" s="1"/>
      <c r="GDG115" s="1"/>
      <c r="GDH115" s="1"/>
      <c r="GDI115" s="1"/>
      <c r="GDJ115" s="1"/>
      <c r="GDK115" s="1"/>
      <c r="GDL115" s="1"/>
      <c r="GDM115" s="1"/>
      <c r="GDN115" s="1"/>
      <c r="GDO115" s="1"/>
      <c r="GDP115" s="1"/>
      <c r="GDQ115" s="1"/>
      <c r="GDR115" s="1"/>
      <c r="GDS115" s="1"/>
      <c r="GDT115" s="1"/>
      <c r="GDU115" s="1"/>
      <c r="GDV115" s="1"/>
      <c r="GDW115" s="1"/>
      <c r="GDX115" s="1"/>
      <c r="GDY115" s="1"/>
      <c r="GDZ115" s="1"/>
      <c r="GEA115" s="1"/>
      <c r="GEB115" s="1"/>
      <c r="GEC115" s="1"/>
      <c r="GED115" s="1"/>
      <c r="GEE115" s="1"/>
      <c r="GEF115" s="1"/>
      <c r="GEG115" s="1"/>
      <c r="GEH115" s="1"/>
      <c r="GEI115" s="1"/>
      <c r="GEJ115" s="1"/>
      <c r="GEK115" s="1"/>
      <c r="GEL115" s="1"/>
      <c r="GEM115" s="1"/>
      <c r="GEN115" s="1"/>
      <c r="GEO115" s="1"/>
      <c r="GEP115" s="1"/>
      <c r="GEQ115" s="1"/>
      <c r="GER115" s="1"/>
      <c r="GES115" s="1"/>
      <c r="GET115" s="1"/>
      <c r="GEU115" s="1"/>
      <c r="GEV115" s="1"/>
      <c r="GEW115" s="1"/>
      <c r="GEX115" s="1"/>
      <c r="GEY115" s="1"/>
      <c r="GEZ115" s="1"/>
      <c r="GFA115" s="1"/>
      <c r="GFB115" s="1"/>
      <c r="GFC115" s="1"/>
      <c r="GFD115" s="1"/>
      <c r="GFE115" s="1"/>
      <c r="GFF115" s="1"/>
      <c r="GFG115" s="1"/>
      <c r="GFH115" s="1"/>
      <c r="GFI115" s="1"/>
      <c r="GFJ115" s="1"/>
      <c r="GFK115" s="1"/>
      <c r="GFL115" s="1"/>
      <c r="GFM115" s="1"/>
      <c r="GFN115" s="1"/>
      <c r="GFO115" s="1"/>
      <c r="GFP115" s="1"/>
      <c r="GFQ115" s="1"/>
      <c r="GFR115" s="1"/>
      <c r="GFS115" s="1"/>
      <c r="GFT115" s="1"/>
      <c r="GFU115" s="1"/>
      <c r="GFV115" s="1"/>
      <c r="GFW115" s="1"/>
      <c r="GFX115" s="1"/>
      <c r="GFY115" s="1"/>
      <c r="GFZ115" s="1"/>
      <c r="GGA115" s="1"/>
      <c r="GGB115" s="1"/>
      <c r="GGC115" s="1"/>
      <c r="GGD115" s="1"/>
      <c r="GGE115" s="1"/>
      <c r="GGF115" s="1"/>
      <c r="GGG115" s="1"/>
      <c r="GGH115" s="1"/>
      <c r="GGI115" s="1"/>
      <c r="GGJ115" s="1"/>
      <c r="GGK115" s="1"/>
      <c r="GGL115" s="1"/>
      <c r="GGM115" s="1"/>
      <c r="GGN115" s="1"/>
      <c r="GGO115" s="1"/>
      <c r="GGP115" s="1"/>
      <c r="GGQ115" s="1"/>
      <c r="GGR115" s="1"/>
      <c r="GGS115" s="1"/>
      <c r="GGT115" s="1"/>
      <c r="GGU115" s="1"/>
      <c r="GGV115" s="1"/>
      <c r="GGW115" s="1"/>
      <c r="GGX115" s="1"/>
      <c r="GGY115" s="1"/>
      <c r="GGZ115" s="1"/>
      <c r="GHA115" s="1"/>
      <c r="GHB115" s="1"/>
      <c r="GHC115" s="1"/>
      <c r="GHD115" s="1"/>
      <c r="GHE115" s="1"/>
      <c r="GHF115" s="1"/>
      <c r="GHG115" s="1"/>
      <c r="GHH115" s="1"/>
      <c r="GHI115" s="1"/>
      <c r="GHJ115" s="1"/>
      <c r="GHK115" s="1"/>
      <c r="GHL115" s="1"/>
      <c r="GHM115" s="1"/>
      <c r="GHN115" s="1"/>
      <c r="GHO115" s="1"/>
      <c r="GHP115" s="1"/>
      <c r="GHQ115" s="1"/>
      <c r="GHR115" s="1"/>
      <c r="GHS115" s="1"/>
      <c r="GHT115" s="1"/>
      <c r="GHU115" s="1"/>
      <c r="GHV115" s="1"/>
      <c r="GHW115" s="1"/>
      <c r="GHX115" s="1"/>
      <c r="GHY115" s="1"/>
      <c r="GHZ115" s="1"/>
      <c r="GIA115" s="1"/>
      <c r="GIB115" s="1"/>
      <c r="GIC115" s="1"/>
      <c r="GID115" s="1"/>
      <c r="GIE115" s="1"/>
      <c r="GIF115" s="1"/>
      <c r="GIG115" s="1"/>
      <c r="GIH115" s="1"/>
      <c r="GII115" s="1"/>
      <c r="GIJ115" s="1"/>
      <c r="GIK115" s="1"/>
      <c r="GIL115" s="1"/>
      <c r="GIM115" s="1"/>
      <c r="GIN115" s="1"/>
      <c r="GIO115" s="1"/>
      <c r="GIP115" s="1"/>
      <c r="GIQ115" s="1"/>
      <c r="GIR115" s="1"/>
      <c r="GIS115" s="1"/>
      <c r="GIT115" s="1"/>
      <c r="GIU115" s="1"/>
      <c r="GIV115" s="1"/>
      <c r="GIW115" s="1"/>
      <c r="GIX115" s="1"/>
      <c r="GIY115" s="1"/>
      <c r="GIZ115" s="1"/>
      <c r="GJA115" s="1"/>
      <c r="GJB115" s="1"/>
      <c r="GJC115" s="1"/>
      <c r="GJD115" s="1"/>
      <c r="GJE115" s="1"/>
      <c r="GJF115" s="1"/>
      <c r="GJG115" s="1"/>
      <c r="GJH115" s="1"/>
      <c r="GJI115" s="1"/>
      <c r="GJJ115" s="1"/>
      <c r="GJK115" s="1"/>
      <c r="GJL115" s="1"/>
      <c r="GJM115" s="1"/>
      <c r="GJN115" s="1"/>
      <c r="GJO115" s="1"/>
      <c r="GJP115" s="1"/>
      <c r="GJQ115" s="1"/>
      <c r="GJR115" s="1"/>
      <c r="GJS115" s="1"/>
      <c r="GJT115" s="1"/>
      <c r="GJU115" s="1"/>
      <c r="GJV115" s="1"/>
      <c r="GJW115" s="1"/>
      <c r="GJX115" s="1"/>
      <c r="GJY115" s="1"/>
      <c r="GJZ115" s="1"/>
      <c r="GKA115" s="1"/>
      <c r="GKB115" s="1"/>
      <c r="GKC115" s="1"/>
      <c r="GKD115" s="1"/>
      <c r="GKE115" s="1"/>
      <c r="GKF115" s="1"/>
      <c r="GKG115" s="1"/>
      <c r="GKH115" s="1"/>
      <c r="GKI115" s="1"/>
      <c r="GKJ115" s="1"/>
      <c r="GKK115" s="1"/>
      <c r="GKL115" s="1"/>
      <c r="GKM115" s="1"/>
      <c r="GKN115" s="1"/>
      <c r="GKO115" s="1"/>
      <c r="GKP115" s="1"/>
      <c r="GKQ115" s="1"/>
      <c r="GKR115" s="1"/>
      <c r="GKS115" s="1"/>
      <c r="GKT115" s="1"/>
      <c r="GKU115" s="1"/>
      <c r="GKV115" s="1"/>
      <c r="GKW115" s="1"/>
      <c r="GKX115" s="1"/>
      <c r="GKY115" s="1"/>
      <c r="GKZ115" s="1"/>
      <c r="GLA115" s="1"/>
      <c r="GLB115" s="1"/>
      <c r="GLC115" s="1"/>
      <c r="GLD115" s="1"/>
      <c r="GLE115" s="1"/>
      <c r="GLF115" s="1"/>
      <c r="GLG115" s="1"/>
      <c r="GLH115" s="1"/>
      <c r="GLI115" s="1"/>
      <c r="GLJ115" s="1"/>
      <c r="GLK115" s="1"/>
      <c r="GLL115" s="1"/>
      <c r="GLM115" s="1"/>
      <c r="GLN115" s="1"/>
      <c r="GLO115" s="1"/>
      <c r="GLP115" s="1"/>
      <c r="GLQ115" s="1"/>
      <c r="GLR115" s="1"/>
      <c r="GLS115" s="1"/>
      <c r="GLT115" s="1"/>
      <c r="GLU115" s="1"/>
      <c r="GLV115" s="1"/>
      <c r="GLW115" s="1"/>
      <c r="GLX115" s="1"/>
      <c r="GLY115" s="1"/>
      <c r="GLZ115" s="1"/>
      <c r="GMA115" s="1"/>
      <c r="GMB115" s="1"/>
      <c r="GMC115" s="1"/>
      <c r="GMD115" s="1"/>
      <c r="GME115" s="1"/>
      <c r="GMF115" s="1"/>
      <c r="GMG115" s="1"/>
      <c r="GMH115" s="1"/>
      <c r="GMI115" s="1"/>
      <c r="GMJ115" s="1"/>
      <c r="GMK115" s="1"/>
      <c r="GML115" s="1"/>
      <c r="GMM115" s="1"/>
      <c r="GMN115" s="1"/>
      <c r="GMO115" s="1"/>
      <c r="GMP115" s="1"/>
      <c r="GMQ115" s="1"/>
      <c r="GMR115" s="1"/>
      <c r="GMS115" s="1"/>
      <c r="GMT115" s="1"/>
      <c r="GMU115" s="1"/>
      <c r="GMV115" s="1"/>
      <c r="GMW115" s="1"/>
      <c r="GMX115" s="1"/>
      <c r="GMY115" s="1"/>
      <c r="GMZ115" s="1"/>
      <c r="GNA115" s="1"/>
      <c r="GNB115" s="1"/>
      <c r="GNC115" s="1"/>
      <c r="GND115" s="1"/>
      <c r="GNE115" s="1"/>
      <c r="GNF115" s="1"/>
      <c r="GNG115" s="1"/>
      <c r="GNH115" s="1"/>
      <c r="GNI115" s="1"/>
      <c r="GNJ115" s="1"/>
      <c r="GNK115" s="1"/>
      <c r="GNL115" s="1"/>
      <c r="GNM115" s="1"/>
      <c r="GNN115" s="1"/>
      <c r="GNO115" s="1"/>
      <c r="GNP115" s="1"/>
      <c r="GNQ115" s="1"/>
      <c r="GNR115" s="1"/>
      <c r="GNS115" s="1"/>
      <c r="GNT115" s="1"/>
      <c r="GNU115" s="1"/>
      <c r="GNV115" s="1"/>
      <c r="GNW115" s="1"/>
      <c r="GNX115" s="1"/>
      <c r="GNY115" s="1"/>
      <c r="GNZ115" s="1"/>
      <c r="GOA115" s="1"/>
      <c r="GOB115" s="1"/>
      <c r="GOC115" s="1"/>
      <c r="GOD115" s="1"/>
      <c r="GOE115" s="1"/>
      <c r="GOF115" s="1"/>
      <c r="GOG115" s="1"/>
      <c r="GOH115" s="1"/>
      <c r="GOI115" s="1"/>
      <c r="GOJ115" s="1"/>
      <c r="GOK115" s="1"/>
      <c r="GOL115" s="1"/>
      <c r="GOM115" s="1"/>
      <c r="GON115" s="1"/>
      <c r="GOO115" s="1"/>
      <c r="GOP115" s="1"/>
      <c r="GOQ115" s="1"/>
      <c r="GOR115" s="1"/>
      <c r="GOS115" s="1"/>
      <c r="GOT115" s="1"/>
      <c r="GOU115" s="1"/>
      <c r="GOV115" s="1"/>
      <c r="GOW115" s="1"/>
      <c r="GOX115" s="1"/>
      <c r="GOY115" s="1"/>
      <c r="GOZ115" s="1"/>
      <c r="GPA115" s="1"/>
      <c r="GPB115" s="1"/>
      <c r="GPC115" s="1"/>
      <c r="GPD115" s="1"/>
      <c r="GPE115" s="1"/>
      <c r="GPF115" s="1"/>
      <c r="GPG115" s="1"/>
      <c r="GPH115" s="1"/>
      <c r="GPI115" s="1"/>
      <c r="GPJ115" s="1"/>
      <c r="GPK115" s="1"/>
      <c r="GPL115" s="1"/>
      <c r="GPM115" s="1"/>
      <c r="GPN115" s="1"/>
      <c r="GPO115" s="1"/>
      <c r="GPP115" s="1"/>
      <c r="GPQ115" s="1"/>
      <c r="GPR115" s="1"/>
      <c r="GPS115" s="1"/>
      <c r="GPT115" s="1"/>
      <c r="GPU115" s="1"/>
      <c r="GPV115" s="1"/>
      <c r="GPW115" s="1"/>
      <c r="GPX115" s="1"/>
      <c r="GPY115" s="1"/>
      <c r="GPZ115" s="1"/>
      <c r="GQA115" s="1"/>
      <c r="GQB115" s="1"/>
      <c r="GQC115" s="1"/>
      <c r="GQD115" s="1"/>
      <c r="GQE115" s="1"/>
      <c r="GQF115" s="1"/>
      <c r="GQG115" s="1"/>
      <c r="GQH115" s="1"/>
      <c r="GQI115" s="1"/>
      <c r="GQJ115" s="1"/>
      <c r="GQK115" s="1"/>
      <c r="GQL115" s="1"/>
      <c r="GQM115" s="1"/>
      <c r="GQN115" s="1"/>
      <c r="GQO115" s="1"/>
      <c r="GQP115" s="1"/>
      <c r="GQQ115" s="1"/>
      <c r="GQR115" s="1"/>
      <c r="GQS115" s="1"/>
      <c r="GQT115" s="1"/>
      <c r="GQU115" s="1"/>
      <c r="GQV115" s="1"/>
      <c r="GQW115" s="1"/>
      <c r="GQX115" s="1"/>
      <c r="GQY115" s="1"/>
      <c r="GQZ115" s="1"/>
      <c r="GRA115" s="1"/>
      <c r="GRB115" s="1"/>
      <c r="GRC115" s="1"/>
      <c r="GRD115" s="1"/>
      <c r="GRE115" s="1"/>
      <c r="GRF115" s="1"/>
      <c r="GRG115" s="1"/>
      <c r="GRH115" s="1"/>
      <c r="GRI115" s="1"/>
      <c r="GRJ115" s="1"/>
      <c r="GRK115" s="1"/>
      <c r="GRL115" s="1"/>
      <c r="GRM115" s="1"/>
      <c r="GRN115" s="1"/>
      <c r="GRO115" s="1"/>
      <c r="GRP115" s="1"/>
      <c r="GRQ115" s="1"/>
      <c r="GRR115" s="1"/>
      <c r="GRS115" s="1"/>
      <c r="GRT115" s="1"/>
      <c r="GRU115" s="1"/>
      <c r="GRV115" s="1"/>
      <c r="GRW115" s="1"/>
      <c r="GRX115" s="1"/>
      <c r="GRY115" s="1"/>
      <c r="GRZ115" s="1"/>
      <c r="GSA115" s="1"/>
      <c r="GSB115" s="1"/>
      <c r="GSC115" s="1"/>
      <c r="GSD115" s="1"/>
      <c r="GSE115" s="1"/>
      <c r="GSF115" s="1"/>
      <c r="GSG115" s="1"/>
      <c r="GSH115" s="1"/>
      <c r="GSI115" s="1"/>
      <c r="GSJ115" s="1"/>
      <c r="GSK115" s="1"/>
      <c r="GSL115" s="1"/>
      <c r="GSM115" s="1"/>
      <c r="GSN115" s="1"/>
      <c r="GSO115" s="1"/>
      <c r="GSP115" s="1"/>
      <c r="GSQ115" s="1"/>
      <c r="GSR115" s="1"/>
      <c r="GSS115" s="1"/>
      <c r="GST115" s="1"/>
      <c r="GSU115" s="1"/>
      <c r="GSV115" s="1"/>
      <c r="GSW115" s="1"/>
      <c r="GSX115" s="1"/>
      <c r="GSY115" s="1"/>
      <c r="GSZ115" s="1"/>
      <c r="GTA115" s="1"/>
      <c r="GTB115" s="1"/>
      <c r="GTC115" s="1"/>
      <c r="GTD115" s="1"/>
      <c r="GTE115" s="1"/>
      <c r="GTF115" s="1"/>
      <c r="GTG115" s="1"/>
      <c r="GTH115" s="1"/>
      <c r="GTI115" s="1"/>
      <c r="GTJ115" s="1"/>
      <c r="GTK115" s="1"/>
      <c r="GTL115" s="1"/>
      <c r="GTM115" s="1"/>
      <c r="GTN115" s="1"/>
      <c r="GTO115" s="1"/>
      <c r="GTP115" s="1"/>
      <c r="GTQ115" s="1"/>
      <c r="GTR115" s="1"/>
      <c r="GTS115" s="1"/>
      <c r="GTT115" s="1"/>
      <c r="GTU115" s="1"/>
      <c r="GTV115" s="1"/>
      <c r="GTW115" s="1"/>
      <c r="GTX115" s="1"/>
      <c r="GTY115" s="1"/>
      <c r="GTZ115" s="1"/>
      <c r="GUA115" s="1"/>
      <c r="GUB115" s="1"/>
      <c r="GUC115" s="1"/>
      <c r="GUD115" s="1"/>
      <c r="GUE115" s="1"/>
      <c r="GUF115" s="1"/>
      <c r="GUG115" s="1"/>
      <c r="GUH115" s="1"/>
      <c r="GUI115" s="1"/>
      <c r="GUJ115" s="1"/>
      <c r="GUK115" s="1"/>
      <c r="GUL115" s="1"/>
      <c r="GUM115" s="1"/>
      <c r="GUN115" s="1"/>
      <c r="GUO115" s="1"/>
      <c r="GUP115" s="1"/>
      <c r="GUQ115" s="1"/>
      <c r="GUR115" s="1"/>
      <c r="GUS115" s="1"/>
      <c r="GUT115" s="1"/>
      <c r="GUU115" s="1"/>
      <c r="GUV115" s="1"/>
      <c r="GUW115" s="1"/>
      <c r="GUX115" s="1"/>
      <c r="GUY115" s="1"/>
      <c r="GUZ115" s="1"/>
      <c r="GVA115" s="1"/>
      <c r="GVB115" s="1"/>
      <c r="GVC115" s="1"/>
      <c r="GVD115" s="1"/>
      <c r="GVE115" s="1"/>
      <c r="GVF115" s="1"/>
      <c r="GVG115" s="1"/>
      <c r="GVH115" s="1"/>
      <c r="GVI115" s="1"/>
      <c r="GVJ115" s="1"/>
      <c r="GVK115" s="1"/>
      <c r="GVL115" s="1"/>
      <c r="GVM115" s="1"/>
      <c r="GVN115" s="1"/>
      <c r="GVO115" s="1"/>
      <c r="GVP115" s="1"/>
      <c r="GVQ115" s="1"/>
      <c r="GVR115" s="1"/>
      <c r="GVS115" s="1"/>
      <c r="GVT115" s="1"/>
      <c r="GVU115" s="1"/>
      <c r="GVV115" s="1"/>
      <c r="GVW115" s="1"/>
      <c r="GVX115" s="1"/>
      <c r="GVY115" s="1"/>
      <c r="GVZ115" s="1"/>
      <c r="GWA115" s="1"/>
      <c r="GWB115" s="1"/>
      <c r="GWC115" s="1"/>
      <c r="GWD115" s="1"/>
      <c r="GWE115" s="1"/>
      <c r="GWF115" s="1"/>
      <c r="GWG115" s="1"/>
      <c r="GWH115" s="1"/>
      <c r="GWI115" s="1"/>
      <c r="GWJ115" s="1"/>
      <c r="GWK115" s="1"/>
      <c r="GWL115" s="1"/>
      <c r="GWM115" s="1"/>
      <c r="GWN115" s="1"/>
      <c r="GWO115" s="1"/>
      <c r="GWP115" s="1"/>
      <c r="GWQ115" s="1"/>
      <c r="GWR115" s="1"/>
      <c r="GWS115" s="1"/>
      <c r="GWT115" s="1"/>
      <c r="GWU115" s="1"/>
      <c r="GWV115" s="1"/>
      <c r="GWW115" s="1"/>
      <c r="GWX115" s="1"/>
      <c r="GWY115" s="1"/>
      <c r="GWZ115" s="1"/>
      <c r="GXA115" s="1"/>
      <c r="GXB115" s="1"/>
      <c r="GXC115" s="1"/>
      <c r="GXD115" s="1"/>
      <c r="GXE115" s="1"/>
      <c r="GXF115" s="1"/>
      <c r="GXG115" s="1"/>
      <c r="GXH115" s="1"/>
      <c r="GXI115" s="1"/>
      <c r="GXJ115" s="1"/>
      <c r="GXK115" s="1"/>
      <c r="GXL115" s="1"/>
      <c r="GXM115" s="1"/>
      <c r="GXN115" s="1"/>
      <c r="GXO115" s="1"/>
      <c r="GXP115" s="1"/>
      <c r="GXQ115" s="1"/>
      <c r="GXR115" s="1"/>
      <c r="GXS115" s="1"/>
      <c r="GXT115" s="1"/>
      <c r="GXU115" s="1"/>
      <c r="GXV115" s="1"/>
      <c r="GXW115" s="1"/>
      <c r="GXX115" s="1"/>
      <c r="GXY115" s="1"/>
      <c r="GXZ115" s="1"/>
      <c r="GYA115" s="1"/>
      <c r="GYB115" s="1"/>
      <c r="GYC115" s="1"/>
      <c r="GYD115" s="1"/>
      <c r="GYE115" s="1"/>
      <c r="GYF115" s="1"/>
      <c r="GYG115" s="1"/>
      <c r="GYH115" s="1"/>
      <c r="GYI115" s="1"/>
      <c r="GYJ115" s="1"/>
      <c r="GYK115" s="1"/>
      <c r="GYL115" s="1"/>
      <c r="GYM115" s="1"/>
      <c r="GYN115" s="1"/>
      <c r="GYO115" s="1"/>
      <c r="GYP115" s="1"/>
      <c r="GYQ115" s="1"/>
      <c r="GYR115" s="1"/>
      <c r="GYS115" s="1"/>
      <c r="GYT115" s="1"/>
      <c r="GYU115" s="1"/>
      <c r="GYV115" s="1"/>
      <c r="GYW115" s="1"/>
      <c r="GYX115" s="1"/>
      <c r="GYY115" s="1"/>
      <c r="GYZ115" s="1"/>
      <c r="GZA115" s="1"/>
      <c r="GZB115" s="1"/>
      <c r="GZC115" s="1"/>
      <c r="GZD115" s="1"/>
      <c r="GZE115" s="1"/>
      <c r="GZF115" s="1"/>
      <c r="GZG115" s="1"/>
      <c r="GZH115" s="1"/>
      <c r="GZI115" s="1"/>
      <c r="GZJ115" s="1"/>
      <c r="GZK115" s="1"/>
      <c r="GZL115" s="1"/>
      <c r="GZM115" s="1"/>
      <c r="GZN115" s="1"/>
      <c r="GZO115" s="1"/>
      <c r="GZP115" s="1"/>
      <c r="GZQ115" s="1"/>
      <c r="GZR115" s="1"/>
      <c r="GZS115" s="1"/>
      <c r="GZT115" s="1"/>
      <c r="GZU115" s="1"/>
      <c r="GZV115" s="1"/>
      <c r="GZW115" s="1"/>
      <c r="GZX115" s="1"/>
      <c r="GZY115" s="1"/>
      <c r="GZZ115" s="1"/>
      <c r="HAA115" s="1"/>
      <c r="HAB115" s="1"/>
      <c r="HAC115" s="1"/>
      <c r="HAD115" s="1"/>
      <c r="HAE115" s="1"/>
      <c r="HAF115" s="1"/>
      <c r="HAG115" s="1"/>
      <c r="HAH115" s="1"/>
      <c r="HAI115" s="1"/>
      <c r="HAJ115" s="1"/>
      <c r="HAK115" s="1"/>
      <c r="HAL115" s="1"/>
      <c r="HAM115" s="1"/>
      <c r="HAN115" s="1"/>
      <c r="HAO115" s="1"/>
      <c r="HAP115" s="1"/>
      <c r="HAQ115" s="1"/>
      <c r="HAR115" s="1"/>
      <c r="HAS115" s="1"/>
      <c r="HAT115" s="1"/>
      <c r="HAU115" s="1"/>
      <c r="HAV115" s="1"/>
      <c r="HAW115" s="1"/>
      <c r="HAX115" s="1"/>
      <c r="HAY115" s="1"/>
      <c r="HAZ115" s="1"/>
      <c r="HBA115" s="1"/>
      <c r="HBB115" s="1"/>
      <c r="HBC115" s="1"/>
      <c r="HBD115" s="1"/>
      <c r="HBE115" s="1"/>
      <c r="HBF115" s="1"/>
      <c r="HBG115" s="1"/>
      <c r="HBH115" s="1"/>
      <c r="HBI115" s="1"/>
      <c r="HBJ115" s="1"/>
      <c r="HBK115" s="1"/>
      <c r="HBL115" s="1"/>
      <c r="HBM115" s="1"/>
      <c r="HBN115" s="1"/>
      <c r="HBO115" s="1"/>
      <c r="HBP115" s="1"/>
      <c r="HBQ115" s="1"/>
      <c r="HBR115" s="1"/>
      <c r="HBS115" s="1"/>
      <c r="HBT115" s="1"/>
      <c r="HBU115" s="1"/>
      <c r="HBV115" s="1"/>
      <c r="HBW115" s="1"/>
      <c r="HBX115" s="1"/>
      <c r="HBY115" s="1"/>
      <c r="HBZ115" s="1"/>
      <c r="HCA115" s="1"/>
      <c r="HCB115" s="1"/>
      <c r="HCC115" s="1"/>
      <c r="HCD115" s="1"/>
      <c r="HCE115" s="1"/>
      <c r="HCF115" s="1"/>
      <c r="HCG115" s="1"/>
      <c r="HCH115" s="1"/>
      <c r="HCI115" s="1"/>
      <c r="HCJ115" s="1"/>
      <c r="HCK115" s="1"/>
      <c r="HCL115" s="1"/>
      <c r="HCM115" s="1"/>
      <c r="HCN115" s="1"/>
      <c r="HCO115" s="1"/>
      <c r="HCP115" s="1"/>
      <c r="HCQ115" s="1"/>
      <c r="HCR115" s="1"/>
      <c r="HCS115" s="1"/>
      <c r="HCT115" s="1"/>
      <c r="HCU115" s="1"/>
      <c r="HCV115" s="1"/>
      <c r="HCW115" s="1"/>
      <c r="HCX115" s="1"/>
      <c r="HCY115" s="1"/>
      <c r="HCZ115" s="1"/>
      <c r="HDA115" s="1"/>
      <c r="HDB115" s="1"/>
      <c r="HDC115" s="1"/>
      <c r="HDD115" s="1"/>
      <c r="HDE115" s="1"/>
      <c r="HDF115" s="1"/>
      <c r="HDG115" s="1"/>
      <c r="HDH115" s="1"/>
      <c r="HDI115" s="1"/>
      <c r="HDJ115" s="1"/>
      <c r="HDK115" s="1"/>
      <c r="HDL115" s="1"/>
      <c r="HDM115" s="1"/>
      <c r="HDN115" s="1"/>
      <c r="HDO115" s="1"/>
      <c r="HDP115" s="1"/>
      <c r="HDQ115" s="1"/>
      <c r="HDR115" s="1"/>
      <c r="HDS115" s="1"/>
      <c r="HDT115" s="1"/>
      <c r="HDU115" s="1"/>
      <c r="HDV115" s="1"/>
      <c r="HDW115" s="1"/>
      <c r="HDX115" s="1"/>
      <c r="HDY115" s="1"/>
      <c r="HDZ115" s="1"/>
      <c r="HEA115" s="1"/>
      <c r="HEB115" s="1"/>
      <c r="HEC115" s="1"/>
      <c r="HED115" s="1"/>
      <c r="HEE115" s="1"/>
      <c r="HEF115" s="1"/>
      <c r="HEG115" s="1"/>
      <c r="HEH115" s="1"/>
      <c r="HEI115" s="1"/>
      <c r="HEJ115" s="1"/>
      <c r="HEK115" s="1"/>
      <c r="HEL115" s="1"/>
      <c r="HEM115" s="1"/>
      <c r="HEN115" s="1"/>
      <c r="HEO115" s="1"/>
      <c r="HEP115" s="1"/>
      <c r="HEQ115" s="1"/>
      <c r="HER115" s="1"/>
      <c r="HES115" s="1"/>
      <c r="HET115" s="1"/>
      <c r="HEU115" s="1"/>
      <c r="HEV115" s="1"/>
      <c r="HEW115" s="1"/>
      <c r="HEX115" s="1"/>
      <c r="HEY115" s="1"/>
      <c r="HEZ115" s="1"/>
      <c r="HFA115" s="1"/>
      <c r="HFB115" s="1"/>
      <c r="HFC115" s="1"/>
      <c r="HFD115" s="1"/>
      <c r="HFE115" s="1"/>
      <c r="HFF115" s="1"/>
      <c r="HFG115" s="1"/>
      <c r="HFH115" s="1"/>
      <c r="HFI115" s="1"/>
      <c r="HFJ115" s="1"/>
      <c r="HFK115" s="1"/>
      <c r="HFL115" s="1"/>
      <c r="HFM115" s="1"/>
      <c r="HFN115" s="1"/>
      <c r="HFO115" s="1"/>
      <c r="HFP115" s="1"/>
      <c r="HFQ115" s="1"/>
      <c r="HFR115" s="1"/>
      <c r="HFS115" s="1"/>
      <c r="HFT115" s="1"/>
      <c r="HFU115" s="1"/>
      <c r="HFV115" s="1"/>
      <c r="HFW115" s="1"/>
      <c r="HFX115" s="1"/>
      <c r="HFY115" s="1"/>
      <c r="HFZ115" s="1"/>
      <c r="HGA115" s="1"/>
      <c r="HGB115" s="1"/>
      <c r="HGC115" s="1"/>
      <c r="HGD115" s="1"/>
      <c r="HGE115" s="1"/>
      <c r="HGF115" s="1"/>
      <c r="HGG115" s="1"/>
      <c r="HGH115" s="1"/>
      <c r="HGI115" s="1"/>
      <c r="HGJ115" s="1"/>
      <c r="HGK115" s="1"/>
      <c r="HGL115" s="1"/>
      <c r="HGM115" s="1"/>
      <c r="HGN115" s="1"/>
      <c r="HGO115" s="1"/>
      <c r="HGP115" s="1"/>
      <c r="HGQ115" s="1"/>
      <c r="HGR115" s="1"/>
      <c r="HGS115" s="1"/>
      <c r="HGT115" s="1"/>
      <c r="HGU115" s="1"/>
      <c r="HGV115" s="1"/>
      <c r="HGW115" s="1"/>
      <c r="HGX115" s="1"/>
      <c r="HGY115" s="1"/>
      <c r="HGZ115" s="1"/>
      <c r="HHA115" s="1"/>
      <c r="HHB115" s="1"/>
      <c r="HHC115" s="1"/>
      <c r="HHD115" s="1"/>
      <c r="HHE115" s="1"/>
      <c r="HHF115" s="1"/>
      <c r="HHG115" s="1"/>
      <c r="HHH115" s="1"/>
      <c r="HHI115" s="1"/>
      <c r="HHJ115" s="1"/>
      <c r="HHK115" s="1"/>
      <c r="HHL115" s="1"/>
      <c r="HHM115" s="1"/>
      <c r="HHN115" s="1"/>
      <c r="HHO115" s="1"/>
      <c r="HHP115" s="1"/>
      <c r="HHQ115" s="1"/>
      <c r="HHR115" s="1"/>
      <c r="HHS115" s="1"/>
      <c r="HHT115" s="1"/>
      <c r="HHU115" s="1"/>
      <c r="HHV115" s="1"/>
      <c r="HHW115" s="1"/>
      <c r="HHX115" s="1"/>
      <c r="HHY115" s="1"/>
      <c r="HHZ115" s="1"/>
      <c r="HIA115" s="1"/>
      <c r="HIB115" s="1"/>
      <c r="HIC115" s="1"/>
      <c r="HID115" s="1"/>
      <c r="HIE115" s="1"/>
      <c r="HIF115" s="1"/>
      <c r="HIG115" s="1"/>
      <c r="HIH115" s="1"/>
      <c r="HII115" s="1"/>
      <c r="HIJ115" s="1"/>
      <c r="HIK115" s="1"/>
      <c r="HIL115" s="1"/>
      <c r="HIM115" s="1"/>
      <c r="HIN115" s="1"/>
      <c r="HIO115" s="1"/>
      <c r="HIP115" s="1"/>
      <c r="HIQ115" s="1"/>
      <c r="HIR115" s="1"/>
      <c r="HIS115" s="1"/>
      <c r="HIT115" s="1"/>
      <c r="HIU115" s="1"/>
      <c r="HIV115" s="1"/>
      <c r="HIW115" s="1"/>
      <c r="HIX115" s="1"/>
      <c r="HIY115" s="1"/>
      <c r="HIZ115" s="1"/>
      <c r="HJA115" s="1"/>
      <c r="HJB115" s="1"/>
      <c r="HJC115" s="1"/>
      <c r="HJD115" s="1"/>
      <c r="HJE115" s="1"/>
      <c r="HJF115" s="1"/>
      <c r="HJG115" s="1"/>
      <c r="HJH115" s="1"/>
      <c r="HJI115" s="1"/>
      <c r="HJJ115" s="1"/>
      <c r="HJK115" s="1"/>
      <c r="HJL115" s="1"/>
      <c r="HJM115" s="1"/>
      <c r="HJN115" s="1"/>
      <c r="HJO115" s="1"/>
      <c r="HJP115" s="1"/>
      <c r="HJQ115" s="1"/>
      <c r="HJR115" s="1"/>
      <c r="HJS115" s="1"/>
      <c r="HJT115" s="1"/>
      <c r="HJU115" s="1"/>
      <c r="HJV115" s="1"/>
      <c r="HJW115" s="1"/>
      <c r="HJX115" s="1"/>
      <c r="HJY115" s="1"/>
      <c r="HJZ115" s="1"/>
      <c r="HKA115" s="1"/>
      <c r="HKB115" s="1"/>
      <c r="HKC115" s="1"/>
      <c r="HKD115" s="1"/>
      <c r="HKE115" s="1"/>
      <c r="HKF115" s="1"/>
      <c r="HKG115" s="1"/>
      <c r="HKH115" s="1"/>
      <c r="HKI115" s="1"/>
      <c r="HKJ115" s="1"/>
      <c r="HKK115" s="1"/>
      <c r="HKL115" s="1"/>
      <c r="HKM115" s="1"/>
      <c r="HKN115" s="1"/>
      <c r="HKO115" s="1"/>
      <c r="HKP115" s="1"/>
      <c r="HKQ115" s="1"/>
      <c r="HKR115" s="1"/>
      <c r="HKS115" s="1"/>
      <c r="HKT115" s="1"/>
      <c r="HKU115" s="1"/>
      <c r="HKV115" s="1"/>
      <c r="HKW115" s="1"/>
      <c r="HKX115" s="1"/>
      <c r="HKY115" s="1"/>
      <c r="HKZ115" s="1"/>
      <c r="HLA115" s="1"/>
      <c r="HLB115" s="1"/>
      <c r="HLC115" s="1"/>
      <c r="HLD115" s="1"/>
      <c r="HLE115" s="1"/>
      <c r="HLF115" s="1"/>
      <c r="HLG115" s="1"/>
      <c r="HLH115" s="1"/>
      <c r="HLI115" s="1"/>
      <c r="HLJ115" s="1"/>
      <c r="HLK115" s="1"/>
      <c r="HLL115" s="1"/>
      <c r="HLM115" s="1"/>
      <c r="HLN115" s="1"/>
      <c r="HLO115" s="1"/>
      <c r="HLP115" s="1"/>
      <c r="HLQ115" s="1"/>
      <c r="HLR115" s="1"/>
      <c r="HLS115" s="1"/>
      <c r="HLT115" s="1"/>
      <c r="HLU115" s="1"/>
      <c r="HLV115" s="1"/>
      <c r="HLW115" s="1"/>
      <c r="HLX115" s="1"/>
      <c r="HLY115" s="1"/>
      <c r="HLZ115" s="1"/>
      <c r="HMA115" s="1"/>
      <c r="HMB115" s="1"/>
      <c r="HMC115" s="1"/>
      <c r="HMD115" s="1"/>
      <c r="HME115" s="1"/>
      <c r="HMF115" s="1"/>
      <c r="HMG115" s="1"/>
      <c r="HMH115" s="1"/>
      <c r="HMI115" s="1"/>
      <c r="HMJ115" s="1"/>
      <c r="HMK115" s="1"/>
      <c r="HML115" s="1"/>
      <c r="HMM115" s="1"/>
      <c r="HMN115" s="1"/>
      <c r="HMO115" s="1"/>
      <c r="HMP115" s="1"/>
      <c r="HMQ115" s="1"/>
      <c r="HMR115" s="1"/>
      <c r="HMS115" s="1"/>
      <c r="HMT115" s="1"/>
      <c r="HMU115" s="1"/>
      <c r="HMV115" s="1"/>
      <c r="HMW115" s="1"/>
      <c r="HMX115" s="1"/>
      <c r="HMY115" s="1"/>
      <c r="HMZ115" s="1"/>
      <c r="HNA115" s="1"/>
      <c r="HNB115" s="1"/>
      <c r="HNC115" s="1"/>
      <c r="HND115" s="1"/>
      <c r="HNE115" s="1"/>
      <c r="HNF115" s="1"/>
      <c r="HNG115" s="1"/>
      <c r="HNH115" s="1"/>
      <c r="HNI115" s="1"/>
      <c r="HNJ115" s="1"/>
      <c r="HNK115" s="1"/>
      <c r="HNL115" s="1"/>
      <c r="HNM115" s="1"/>
      <c r="HNN115" s="1"/>
      <c r="HNO115" s="1"/>
      <c r="HNP115" s="1"/>
      <c r="HNQ115" s="1"/>
      <c r="HNR115" s="1"/>
      <c r="HNS115" s="1"/>
      <c r="HNT115" s="1"/>
      <c r="HNU115" s="1"/>
      <c r="HNV115" s="1"/>
      <c r="HNW115" s="1"/>
      <c r="HNX115" s="1"/>
      <c r="HNY115" s="1"/>
      <c r="HNZ115" s="1"/>
      <c r="HOA115" s="1"/>
      <c r="HOB115" s="1"/>
      <c r="HOC115" s="1"/>
      <c r="HOD115" s="1"/>
      <c r="HOE115" s="1"/>
      <c r="HOF115" s="1"/>
      <c r="HOG115" s="1"/>
      <c r="HOH115" s="1"/>
      <c r="HOI115" s="1"/>
      <c r="HOJ115" s="1"/>
      <c r="HOK115" s="1"/>
      <c r="HOL115" s="1"/>
      <c r="HOM115" s="1"/>
      <c r="HON115" s="1"/>
      <c r="HOO115" s="1"/>
      <c r="HOP115" s="1"/>
      <c r="HOQ115" s="1"/>
      <c r="HOR115" s="1"/>
      <c r="HOS115" s="1"/>
      <c r="HOT115" s="1"/>
      <c r="HOU115" s="1"/>
      <c r="HOV115" s="1"/>
      <c r="HOW115" s="1"/>
      <c r="HOX115" s="1"/>
      <c r="HOY115" s="1"/>
      <c r="HOZ115" s="1"/>
      <c r="HPA115" s="1"/>
      <c r="HPB115" s="1"/>
      <c r="HPC115" s="1"/>
      <c r="HPD115" s="1"/>
      <c r="HPE115" s="1"/>
      <c r="HPF115" s="1"/>
      <c r="HPG115" s="1"/>
      <c r="HPH115" s="1"/>
      <c r="HPI115" s="1"/>
      <c r="HPJ115" s="1"/>
      <c r="HPK115" s="1"/>
      <c r="HPL115" s="1"/>
      <c r="HPM115" s="1"/>
      <c r="HPN115" s="1"/>
      <c r="HPO115" s="1"/>
      <c r="HPP115" s="1"/>
      <c r="HPQ115" s="1"/>
      <c r="HPR115" s="1"/>
      <c r="HPS115" s="1"/>
      <c r="HPT115" s="1"/>
      <c r="HPU115" s="1"/>
      <c r="HPV115" s="1"/>
      <c r="HPW115" s="1"/>
      <c r="HPX115" s="1"/>
      <c r="HPY115" s="1"/>
      <c r="HPZ115" s="1"/>
      <c r="HQA115" s="1"/>
      <c r="HQB115" s="1"/>
      <c r="HQC115" s="1"/>
      <c r="HQD115" s="1"/>
      <c r="HQE115" s="1"/>
      <c r="HQF115" s="1"/>
      <c r="HQG115" s="1"/>
      <c r="HQH115" s="1"/>
      <c r="HQI115" s="1"/>
      <c r="HQJ115" s="1"/>
      <c r="HQK115" s="1"/>
      <c r="HQL115" s="1"/>
      <c r="HQM115" s="1"/>
      <c r="HQN115" s="1"/>
      <c r="HQO115" s="1"/>
      <c r="HQP115" s="1"/>
      <c r="HQQ115" s="1"/>
      <c r="HQR115" s="1"/>
      <c r="HQS115" s="1"/>
      <c r="HQT115" s="1"/>
      <c r="HQU115" s="1"/>
      <c r="HQV115" s="1"/>
      <c r="HQW115" s="1"/>
      <c r="HQX115" s="1"/>
      <c r="HQY115" s="1"/>
      <c r="HQZ115" s="1"/>
      <c r="HRA115" s="1"/>
      <c r="HRB115" s="1"/>
      <c r="HRC115" s="1"/>
      <c r="HRD115" s="1"/>
      <c r="HRE115" s="1"/>
      <c r="HRF115" s="1"/>
      <c r="HRG115" s="1"/>
      <c r="HRH115" s="1"/>
      <c r="HRI115" s="1"/>
      <c r="HRJ115" s="1"/>
      <c r="HRK115" s="1"/>
      <c r="HRL115" s="1"/>
      <c r="HRM115" s="1"/>
      <c r="HRN115" s="1"/>
      <c r="HRO115" s="1"/>
      <c r="HRP115" s="1"/>
      <c r="HRQ115" s="1"/>
      <c r="HRR115" s="1"/>
      <c r="HRS115" s="1"/>
      <c r="HRT115" s="1"/>
      <c r="HRU115" s="1"/>
      <c r="HRV115" s="1"/>
      <c r="HRW115" s="1"/>
      <c r="HRX115" s="1"/>
      <c r="HRY115" s="1"/>
      <c r="HRZ115" s="1"/>
      <c r="HSA115" s="1"/>
      <c r="HSB115" s="1"/>
      <c r="HSC115" s="1"/>
      <c r="HSD115" s="1"/>
      <c r="HSE115" s="1"/>
      <c r="HSF115" s="1"/>
      <c r="HSG115" s="1"/>
      <c r="HSH115" s="1"/>
      <c r="HSI115" s="1"/>
      <c r="HSJ115" s="1"/>
      <c r="HSK115" s="1"/>
      <c r="HSL115" s="1"/>
      <c r="HSM115" s="1"/>
      <c r="HSN115" s="1"/>
      <c r="HSO115" s="1"/>
      <c r="HSP115" s="1"/>
      <c r="HSQ115" s="1"/>
      <c r="HSR115" s="1"/>
      <c r="HSS115" s="1"/>
      <c r="HST115" s="1"/>
      <c r="HSU115" s="1"/>
      <c r="HSV115" s="1"/>
      <c r="HSW115" s="1"/>
      <c r="HSX115" s="1"/>
      <c r="HSY115" s="1"/>
      <c r="HSZ115" s="1"/>
      <c r="HTA115" s="1"/>
      <c r="HTB115" s="1"/>
      <c r="HTC115" s="1"/>
      <c r="HTD115" s="1"/>
      <c r="HTE115" s="1"/>
      <c r="HTF115" s="1"/>
      <c r="HTG115" s="1"/>
      <c r="HTH115" s="1"/>
      <c r="HTI115" s="1"/>
      <c r="HTJ115" s="1"/>
      <c r="HTK115" s="1"/>
      <c r="HTL115" s="1"/>
      <c r="HTM115" s="1"/>
      <c r="HTN115" s="1"/>
      <c r="HTO115" s="1"/>
      <c r="HTP115" s="1"/>
      <c r="HTQ115" s="1"/>
      <c r="HTR115" s="1"/>
      <c r="HTS115" s="1"/>
      <c r="HTT115" s="1"/>
      <c r="HTU115" s="1"/>
      <c r="HTV115" s="1"/>
      <c r="HTW115" s="1"/>
      <c r="HTX115" s="1"/>
      <c r="HTY115" s="1"/>
      <c r="HTZ115" s="1"/>
      <c r="HUA115" s="1"/>
      <c r="HUB115" s="1"/>
      <c r="HUC115" s="1"/>
      <c r="HUD115" s="1"/>
      <c r="HUE115" s="1"/>
      <c r="HUF115" s="1"/>
      <c r="HUG115" s="1"/>
      <c r="HUH115" s="1"/>
      <c r="HUI115" s="1"/>
      <c r="HUJ115" s="1"/>
      <c r="HUK115" s="1"/>
      <c r="HUL115" s="1"/>
      <c r="HUM115" s="1"/>
      <c r="HUN115" s="1"/>
      <c r="HUO115" s="1"/>
      <c r="HUP115" s="1"/>
      <c r="HUQ115" s="1"/>
      <c r="HUR115" s="1"/>
      <c r="HUS115" s="1"/>
      <c r="HUT115" s="1"/>
      <c r="HUU115" s="1"/>
      <c r="HUV115" s="1"/>
      <c r="HUW115" s="1"/>
      <c r="HUX115" s="1"/>
      <c r="HUY115" s="1"/>
      <c r="HUZ115" s="1"/>
      <c r="HVA115" s="1"/>
      <c r="HVB115" s="1"/>
      <c r="HVC115" s="1"/>
      <c r="HVD115" s="1"/>
      <c r="HVE115" s="1"/>
      <c r="HVF115" s="1"/>
      <c r="HVG115" s="1"/>
      <c r="HVH115" s="1"/>
      <c r="HVI115" s="1"/>
      <c r="HVJ115" s="1"/>
      <c r="HVK115" s="1"/>
      <c r="HVL115" s="1"/>
      <c r="HVM115" s="1"/>
      <c r="HVN115" s="1"/>
      <c r="HVO115" s="1"/>
      <c r="HVP115" s="1"/>
      <c r="HVQ115" s="1"/>
      <c r="HVR115" s="1"/>
      <c r="HVS115" s="1"/>
      <c r="HVT115" s="1"/>
      <c r="HVU115" s="1"/>
      <c r="HVV115" s="1"/>
      <c r="HVW115" s="1"/>
      <c r="HVX115" s="1"/>
      <c r="HVY115" s="1"/>
      <c r="HVZ115" s="1"/>
      <c r="HWA115" s="1"/>
      <c r="HWB115" s="1"/>
      <c r="HWC115" s="1"/>
      <c r="HWD115" s="1"/>
      <c r="HWE115" s="1"/>
      <c r="HWF115" s="1"/>
      <c r="HWG115" s="1"/>
      <c r="HWH115" s="1"/>
      <c r="HWI115" s="1"/>
      <c r="HWJ115" s="1"/>
      <c r="HWK115" s="1"/>
      <c r="HWL115" s="1"/>
      <c r="HWM115" s="1"/>
      <c r="HWN115" s="1"/>
      <c r="HWO115" s="1"/>
      <c r="HWP115" s="1"/>
      <c r="HWQ115" s="1"/>
      <c r="HWR115" s="1"/>
      <c r="HWS115" s="1"/>
      <c r="HWT115" s="1"/>
      <c r="HWU115" s="1"/>
      <c r="HWV115" s="1"/>
      <c r="HWW115" s="1"/>
      <c r="HWX115" s="1"/>
      <c r="HWY115" s="1"/>
      <c r="HWZ115" s="1"/>
      <c r="HXA115" s="1"/>
      <c r="HXB115" s="1"/>
      <c r="HXC115" s="1"/>
      <c r="HXD115" s="1"/>
      <c r="HXE115" s="1"/>
      <c r="HXF115" s="1"/>
      <c r="HXG115" s="1"/>
      <c r="HXH115" s="1"/>
      <c r="HXI115" s="1"/>
      <c r="HXJ115" s="1"/>
      <c r="HXK115" s="1"/>
      <c r="HXL115" s="1"/>
      <c r="HXM115" s="1"/>
      <c r="HXN115" s="1"/>
      <c r="HXO115" s="1"/>
      <c r="HXP115" s="1"/>
      <c r="HXQ115" s="1"/>
      <c r="HXR115" s="1"/>
      <c r="HXS115" s="1"/>
      <c r="HXT115" s="1"/>
      <c r="HXU115" s="1"/>
      <c r="HXV115" s="1"/>
      <c r="HXW115" s="1"/>
      <c r="HXX115" s="1"/>
      <c r="HXY115" s="1"/>
      <c r="HXZ115" s="1"/>
      <c r="HYA115" s="1"/>
      <c r="HYB115" s="1"/>
      <c r="HYC115" s="1"/>
      <c r="HYD115" s="1"/>
      <c r="HYE115" s="1"/>
      <c r="HYF115" s="1"/>
      <c r="HYG115" s="1"/>
      <c r="HYH115" s="1"/>
      <c r="HYI115" s="1"/>
      <c r="HYJ115" s="1"/>
      <c r="HYK115" s="1"/>
      <c r="HYL115" s="1"/>
      <c r="HYM115" s="1"/>
      <c r="HYN115" s="1"/>
      <c r="HYO115" s="1"/>
      <c r="HYP115" s="1"/>
      <c r="HYQ115" s="1"/>
      <c r="HYR115" s="1"/>
      <c r="HYS115" s="1"/>
      <c r="HYT115" s="1"/>
      <c r="HYU115" s="1"/>
      <c r="HYV115" s="1"/>
      <c r="HYW115" s="1"/>
      <c r="HYX115" s="1"/>
      <c r="HYY115" s="1"/>
      <c r="HYZ115" s="1"/>
      <c r="HZA115" s="1"/>
      <c r="HZB115" s="1"/>
      <c r="HZC115" s="1"/>
      <c r="HZD115" s="1"/>
      <c r="HZE115" s="1"/>
      <c r="HZF115" s="1"/>
      <c r="HZG115" s="1"/>
      <c r="HZH115" s="1"/>
      <c r="HZI115" s="1"/>
      <c r="HZJ115" s="1"/>
      <c r="HZK115" s="1"/>
      <c r="HZL115" s="1"/>
      <c r="HZM115" s="1"/>
      <c r="HZN115" s="1"/>
      <c r="HZO115" s="1"/>
      <c r="HZP115" s="1"/>
      <c r="HZQ115" s="1"/>
      <c r="HZR115" s="1"/>
      <c r="HZS115" s="1"/>
      <c r="HZT115" s="1"/>
      <c r="HZU115" s="1"/>
      <c r="HZV115" s="1"/>
      <c r="HZW115" s="1"/>
      <c r="HZX115" s="1"/>
      <c r="HZY115" s="1"/>
      <c r="HZZ115" s="1"/>
      <c r="IAA115" s="1"/>
      <c r="IAB115" s="1"/>
      <c r="IAC115" s="1"/>
      <c r="IAD115" s="1"/>
      <c r="IAE115" s="1"/>
      <c r="IAF115" s="1"/>
      <c r="IAG115" s="1"/>
      <c r="IAH115" s="1"/>
      <c r="IAI115" s="1"/>
      <c r="IAJ115" s="1"/>
      <c r="IAK115" s="1"/>
      <c r="IAL115" s="1"/>
      <c r="IAM115" s="1"/>
      <c r="IAN115" s="1"/>
      <c r="IAO115" s="1"/>
      <c r="IAP115" s="1"/>
      <c r="IAQ115" s="1"/>
      <c r="IAR115" s="1"/>
      <c r="IAS115" s="1"/>
      <c r="IAT115" s="1"/>
      <c r="IAU115" s="1"/>
      <c r="IAV115" s="1"/>
      <c r="IAW115" s="1"/>
      <c r="IAX115" s="1"/>
      <c r="IAY115" s="1"/>
      <c r="IAZ115" s="1"/>
      <c r="IBA115" s="1"/>
      <c r="IBB115" s="1"/>
      <c r="IBC115" s="1"/>
      <c r="IBD115" s="1"/>
      <c r="IBE115" s="1"/>
      <c r="IBF115" s="1"/>
      <c r="IBG115" s="1"/>
      <c r="IBH115" s="1"/>
      <c r="IBI115" s="1"/>
      <c r="IBJ115" s="1"/>
      <c r="IBK115" s="1"/>
      <c r="IBL115" s="1"/>
      <c r="IBM115" s="1"/>
      <c r="IBN115" s="1"/>
      <c r="IBO115" s="1"/>
      <c r="IBP115" s="1"/>
      <c r="IBQ115" s="1"/>
      <c r="IBR115" s="1"/>
      <c r="IBS115" s="1"/>
      <c r="IBT115" s="1"/>
      <c r="IBU115" s="1"/>
      <c r="IBV115" s="1"/>
      <c r="IBW115" s="1"/>
      <c r="IBX115" s="1"/>
      <c r="IBY115" s="1"/>
      <c r="IBZ115" s="1"/>
      <c r="ICA115" s="1"/>
      <c r="ICB115" s="1"/>
      <c r="ICC115" s="1"/>
      <c r="ICD115" s="1"/>
      <c r="ICE115" s="1"/>
      <c r="ICF115" s="1"/>
      <c r="ICG115" s="1"/>
      <c r="ICH115" s="1"/>
      <c r="ICI115" s="1"/>
      <c r="ICJ115" s="1"/>
      <c r="ICK115" s="1"/>
      <c r="ICL115" s="1"/>
      <c r="ICM115" s="1"/>
      <c r="ICN115" s="1"/>
      <c r="ICO115" s="1"/>
      <c r="ICP115" s="1"/>
      <c r="ICQ115" s="1"/>
      <c r="ICR115" s="1"/>
      <c r="ICS115" s="1"/>
      <c r="ICT115" s="1"/>
      <c r="ICU115" s="1"/>
      <c r="ICV115" s="1"/>
      <c r="ICW115" s="1"/>
      <c r="ICX115" s="1"/>
      <c r="ICY115" s="1"/>
      <c r="ICZ115" s="1"/>
      <c r="IDA115" s="1"/>
      <c r="IDB115" s="1"/>
      <c r="IDC115" s="1"/>
      <c r="IDD115" s="1"/>
      <c r="IDE115" s="1"/>
      <c r="IDF115" s="1"/>
      <c r="IDG115" s="1"/>
      <c r="IDH115" s="1"/>
      <c r="IDI115" s="1"/>
      <c r="IDJ115" s="1"/>
      <c r="IDK115" s="1"/>
      <c r="IDL115" s="1"/>
      <c r="IDM115" s="1"/>
      <c r="IDN115" s="1"/>
      <c r="IDO115" s="1"/>
      <c r="IDP115" s="1"/>
      <c r="IDQ115" s="1"/>
      <c r="IDR115" s="1"/>
      <c r="IDS115" s="1"/>
      <c r="IDT115" s="1"/>
      <c r="IDU115" s="1"/>
      <c r="IDV115" s="1"/>
      <c r="IDW115" s="1"/>
      <c r="IDX115" s="1"/>
      <c r="IDY115" s="1"/>
      <c r="IDZ115" s="1"/>
      <c r="IEA115" s="1"/>
      <c r="IEB115" s="1"/>
      <c r="IEC115" s="1"/>
      <c r="IED115" s="1"/>
      <c r="IEE115" s="1"/>
      <c r="IEF115" s="1"/>
      <c r="IEG115" s="1"/>
      <c r="IEH115" s="1"/>
      <c r="IEI115" s="1"/>
      <c r="IEJ115" s="1"/>
      <c r="IEK115" s="1"/>
      <c r="IEL115" s="1"/>
      <c r="IEM115" s="1"/>
      <c r="IEN115" s="1"/>
      <c r="IEO115" s="1"/>
      <c r="IEP115" s="1"/>
      <c r="IEQ115" s="1"/>
      <c r="IER115" s="1"/>
      <c r="IES115" s="1"/>
      <c r="IET115" s="1"/>
      <c r="IEU115" s="1"/>
      <c r="IEV115" s="1"/>
      <c r="IEW115" s="1"/>
      <c r="IEX115" s="1"/>
      <c r="IEY115" s="1"/>
      <c r="IEZ115" s="1"/>
      <c r="IFA115" s="1"/>
      <c r="IFB115" s="1"/>
      <c r="IFC115" s="1"/>
      <c r="IFD115" s="1"/>
      <c r="IFE115" s="1"/>
      <c r="IFF115" s="1"/>
      <c r="IFG115" s="1"/>
      <c r="IFH115" s="1"/>
      <c r="IFI115" s="1"/>
      <c r="IFJ115" s="1"/>
      <c r="IFK115" s="1"/>
      <c r="IFL115" s="1"/>
      <c r="IFM115" s="1"/>
      <c r="IFN115" s="1"/>
      <c r="IFO115" s="1"/>
      <c r="IFP115" s="1"/>
      <c r="IFQ115" s="1"/>
      <c r="IFR115" s="1"/>
      <c r="IFS115" s="1"/>
      <c r="IFT115" s="1"/>
      <c r="IFU115" s="1"/>
      <c r="IFV115" s="1"/>
      <c r="IFW115" s="1"/>
      <c r="IFX115" s="1"/>
      <c r="IFY115" s="1"/>
      <c r="IFZ115" s="1"/>
      <c r="IGA115" s="1"/>
      <c r="IGB115" s="1"/>
      <c r="IGC115" s="1"/>
      <c r="IGD115" s="1"/>
      <c r="IGE115" s="1"/>
      <c r="IGF115" s="1"/>
      <c r="IGG115" s="1"/>
      <c r="IGH115" s="1"/>
      <c r="IGI115" s="1"/>
      <c r="IGJ115" s="1"/>
      <c r="IGK115" s="1"/>
      <c r="IGL115" s="1"/>
      <c r="IGM115" s="1"/>
      <c r="IGN115" s="1"/>
      <c r="IGO115" s="1"/>
      <c r="IGP115" s="1"/>
      <c r="IGQ115" s="1"/>
      <c r="IGR115" s="1"/>
      <c r="IGS115" s="1"/>
      <c r="IGT115" s="1"/>
      <c r="IGU115" s="1"/>
      <c r="IGV115" s="1"/>
      <c r="IGW115" s="1"/>
      <c r="IGX115" s="1"/>
      <c r="IGY115" s="1"/>
      <c r="IGZ115" s="1"/>
      <c r="IHA115" s="1"/>
      <c r="IHB115" s="1"/>
      <c r="IHC115" s="1"/>
      <c r="IHD115" s="1"/>
      <c r="IHE115" s="1"/>
      <c r="IHF115" s="1"/>
      <c r="IHG115" s="1"/>
      <c r="IHH115" s="1"/>
      <c r="IHI115" s="1"/>
      <c r="IHJ115" s="1"/>
      <c r="IHK115" s="1"/>
      <c r="IHL115" s="1"/>
      <c r="IHM115" s="1"/>
      <c r="IHN115" s="1"/>
      <c r="IHO115" s="1"/>
      <c r="IHP115" s="1"/>
      <c r="IHQ115" s="1"/>
      <c r="IHR115" s="1"/>
      <c r="IHS115" s="1"/>
      <c r="IHT115" s="1"/>
      <c r="IHU115" s="1"/>
      <c r="IHV115" s="1"/>
      <c r="IHW115" s="1"/>
      <c r="IHX115" s="1"/>
      <c r="IHY115" s="1"/>
      <c r="IHZ115" s="1"/>
      <c r="IIA115" s="1"/>
      <c r="IIB115" s="1"/>
      <c r="IIC115" s="1"/>
      <c r="IID115" s="1"/>
      <c r="IIE115" s="1"/>
      <c r="IIF115" s="1"/>
      <c r="IIG115" s="1"/>
      <c r="IIH115" s="1"/>
      <c r="III115" s="1"/>
      <c r="IIJ115" s="1"/>
      <c r="IIK115" s="1"/>
      <c r="IIL115" s="1"/>
      <c r="IIM115" s="1"/>
      <c r="IIN115" s="1"/>
      <c r="IIO115" s="1"/>
      <c r="IIP115" s="1"/>
      <c r="IIQ115" s="1"/>
      <c r="IIR115" s="1"/>
      <c r="IIS115" s="1"/>
      <c r="IIT115" s="1"/>
      <c r="IIU115" s="1"/>
      <c r="IIV115" s="1"/>
      <c r="IIW115" s="1"/>
      <c r="IIX115" s="1"/>
      <c r="IIY115" s="1"/>
      <c r="IIZ115" s="1"/>
      <c r="IJA115" s="1"/>
      <c r="IJB115" s="1"/>
      <c r="IJC115" s="1"/>
      <c r="IJD115" s="1"/>
      <c r="IJE115" s="1"/>
      <c r="IJF115" s="1"/>
      <c r="IJG115" s="1"/>
      <c r="IJH115" s="1"/>
      <c r="IJI115" s="1"/>
      <c r="IJJ115" s="1"/>
      <c r="IJK115" s="1"/>
      <c r="IJL115" s="1"/>
      <c r="IJM115" s="1"/>
      <c r="IJN115" s="1"/>
      <c r="IJO115" s="1"/>
      <c r="IJP115" s="1"/>
      <c r="IJQ115" s="1"/>
      <c r="IJR115" s="1"/>
      <c r="IJS115" s="1"/>
      <c r="IJT115" s="1"/>
      <c r="IJU115" s="1"/>
      <c r="IJV115" s="1"/>
      <c r="IJW115" s="1"/>
      <c r="IJX115" s="1"/>
      <c r="IJY115" s="1"/>
      <c r="IJZ115" s="1"/>
      <c r="IKA115" s="1"/>
      <c r="IKB115" s="1"/>
      <c r="IKC115" s="1"/>
      <c r="IKD115" s="1"/>
      <c r="IKE115" s="1"/>
      <c r="IKF115" s="1"/>
      <c r="IKG115" s="1"/>
      <c r="IKH115" s="1"/>
      <c r="IKI115" s="1"/>
      <c r="IKJ115" s="1"/>
      <c r="IKK115" s="1"/>
      <c r="IKL115" s="1"/>
      <c r="IKM115" s="1"/>
      <c r="IKN115" s="1"/>
      <c r="IKO115" s="1"/>
      <c r="IKP115" s="1"/>
      <c r="IKQ115" s="1"/>
      <c r="IKR115" s="1"/>
      <c r="IKS115" s="1"/>
      <c r="IKT115" s="1"/>
      <c r="IKU115" s="1"/>
      <c r="IKV115" s="1"/>
      <c r="IKW115" s="1"/>
      <c r="IKX115" s="1"/>
      <c r="IKY115" s="1"/>
      <c r="IKZ115" s="1"/>
      <c r="ILA115" s="1"/>
      <c r="ILB115" s="1"/>
      <c r="ILC115" s="1"/>
      <c r="ILD115" s="1"/>
      <c r="ILE115" s="1"/>
      <c r="ILF115" s="1"/>
      <c r="ILG115" s="1"/>
      <c r="ILH115" s="1"/>
      <c r="ILI115" s="1"/>
      <c r="ILJ115" s="1"/>
      <c r="ILK115" s="1"/>
      <c r="ILL115" s="1"/>
      <c r="ILM115" s="1"/>
      <c r="ILN115" s="1"/>
      <c r="ILO115" s="1"/>
      <c r="ILP115" s="1"/>
      <c r="ILQ115" s="1"/>
      <c r="ILR115" s="1"/>
      <c r="ILS115" s="1"/>
      <c r="ILT115" s="1"/>
      <c r="ILU115" s="1"/>
      <c r="ILV115" s="1"/>
      <c r="ILW115" s="1"/>
      <c r="ILX115" s="1"/>
      <c r="ILY115" s="1"/>
      <c r="ILZ115" s="1"/>
      <c r="IMA115" s="1"/>
      <c r="IMB115" s="1"/>
      <c r="IMC115" s="1"/>
      <c r="IMD115" s="1"/>
      <c r="IME115" s="1"/>
      <c r="IMF115" s="1"/>
      <c r="IMG115" s="1"/>
      <c r="IMH115" s="1"/>
      <c r="IMI115" s="1"/>
      <c r="IMJ115" s="1"/>
      <c r="IMK115" s="1"/>
      <c r="IML115" s="1"/>
      <c r="IMM115" s="1"/>
      <c r="IMN115" s="1"/>
      <c r="IMO115" s="1"/>
      <c r="IMP115" s="1"/>
      <c r="IMQ115" s="1"/>
      <c r="IMR115" s="1"/>
      <c r="IMS115" s="1"/>
      <c r="IMT115" s="1"/>
      <c r="IMU115" s="1"/>
      <c r="IMV115" s="1"/>
      <c r="IMW115" s="1"/>
      <c r="IMX115" s="1"/>
      <c r="IMY115" s="1"/>
      <c r="IMZ115" s="1"/>
      <c r="INA115" s="1"/>
      <c r="INB115" s="1"/>
      <c r="INC115" s="1"/>
      <c r="IND115" s="1"/>
      <c r="INE115" s="1"/>
      <c r="INF115" s="1"/>
      <c r="ING115" s="1"/>
      <c r="INH115" s="1"/>
      <c r="INI115" s="1"/>
      <c r="INJ115" s="1"/>
      <c r="INK115" s="1"/>
      <c r="INL115" s="1"/>
      <c r="INM115" s="1"/>
      <c r="INN115" s="1"/>
      <c r="INO115" s="1"/>
      <c r="INP115" s="1"/>
      <c r="INQ115" s="1"/>
      <c r="INR115" s="1"/>
      <c r="INS115" s="1"/>
      <c r="INT115" s="1"/>
      <c r="INU115" s="1"/>
      <c r="INV115" s="1"/>
      <c r="INW115" s="1"/>
      <c r="INX115" s="1"/>
      <c r="INY115" s="1"/>
      <c r="INZ115" s="1"/>
      <c r="IOA115" s="1"/>
      <c r="IOB115" s="1"/>
      <c r="IOC115" s="1"/>
      <c r="IOD115" s="1"/>
      <c r="IOE115" s="1"/>
      <c r="IOF115" s="1"/>
      <c r="IOG115" s="1"/>
      <c r="IOH115" s="1"/>
      <c r="IOI115" s="1"/>
      <c r="IOJ115" s="1"/>
      <c r="IOK115" s="1"/>
      <c r="IOL115" s="1"/>
      <c r="IOM115" s="1"/>
      <c r="ION115" s="1"/>
      <c r="IOO115" s="1"/>
      <c r="IOP115" s="1"/>
      <c r="IOQ115" s="1"/>
      <c r="IOR115" s="1"/>
      <c r="IOS115" s="1"/>
      <c r="IOT115" s="1"/>
      <c r="IOU115" s="1"/>
      <c r="IOV115" s="1"/>
      <c r="IOW115" s="1"/>
      <c r="IOX115" s="1"/>
      <c r="IOY115" s="1"/>
      <c r="IOZ115" s="1"/>
      <c r="IPA115" s="1"/>
      <c r="IPB115" s="1"/>
      <c r="IPC115" s="1"/>
      <c r="IPD115" s="1"/>
      <c r="IPE115" s="1"/>
      <c r="IPF115" s="1"/>
      <c r="IPG115" s="1"/>
      <c r="IPH115" s="1"/>
      <c r="IPI115" s="1"/>
      <c r="IPJ115" s="1"/>
      <c r="IPK115" s="1"/>
      <c r="IPL115" s="1"/>
      <c r="IPM115" s="1"/>
      <c r="IPN115" s="1"/>
      <c r="IPO115" s="1"/>
      <c r="IPP115" s="1"/>
      <c r="IPQ115" s="1"/>
      <c r="IPR115" s="1"/>
      <c r="IPS115" s="1"/>
      <c r="IPT115" s="1"/>
      <c r="IPU115" s="1"/>
      <c r="IPV115" s="1"/>
      <c r="IPW115" s="1"/>
      <c r="IPX115" s="1"/>
      <c r="IPY115" s="1"/>
      <c r="IPZ115" s="1"/>
      <c r="IQA115" s="1"/>
      <c r="IQB115" s="1"/>
      <c r="IQC115" s="1"/>
      <c r="IQD115" s="1"/>
      <c r="IQE115" s="1"/>
      <c r="IQF115" s="1"/>
      <c r="IQG115" s="1"/>
      <c r="IQH115" s="1"/>
      <c r="IQI115" s="1"/>
      <c r="IQJ115" s="1"/>
      <c r="IQK115" s="1"/>
      <c r="IQL115" s="1"/>
      <c r="IQM115" s="1"/>
      <c r="IQN115" s="1"/>
      <c r="IQO115" s="1"/>
      <c r="IQP115" s="1"/>
      <c r="IQQ115" s="1"/>
      <c r="IQR115" s="1"/>
      <c r="IQS115" s="1"/>
      <c r="IQT115" s="1"/>
      <c r="IQU115" s="1"/>
      <c r="IQV115" s="1"/>
      <c r="IQW115" s="1"/>
      <c r="IQX115" s="1"/>
      <c r="IQY115" s="1"/>
      <c r="IQZ115" s="1"/>
      <c r="IRA115" s="1"/>
      <c r="IRB115" s="1"/>
      <c r="IRC115" s="1"/>
      <c r="IRD115" s="1"/>
      <c r="IRE115" s="1"/>
      <c r="IRF115" s="1"/>
      <c r="IRG115" s="1"/>
      <c r="IRH115" s="1"/>
      <c r="IRI115" s="1"/>
      <c r="IRJ115" s="1"/>
      <c r="IRK115" s="1"/>
      <c r="IRL115" s="1"/>
      <c r="IRM115" s="1"/>
      <c r="IRN115" s="1"/>
      <c r="IRO115" s="1"/>
      <c r="IRP115" s="1"/>
      <c r="IRQ115" s="1"/>
      <c r="IRR115" s="1"/>
      <c r="IRS115" s="1"/>
      <c r="IRT115" s="1"/>
      <c r="IRU115" s="1"/>
      <c r="IRV115" s="1"/>
      <c r="IRW115" s="1"/>
      <c r="IRX115" s="1"/>
      <c r="IRY115" s="1"/>
      <c r="IRZ115" s="1"/>
      <c r="ISA115" s="1"/>
      <c r="ISB115" s="1"/>
      <c r="ISC115" s="1"/>
      <c r="ISD115" s="1"/>
      <c r="ISE115" s="1"/>
      <c r="ISF115" s="1"/>
      <c r="ISG115" s="1"/>
      <c r="ISH115" s="1"/>
      <c r="ISI115" s="1"/>
      <c r="ISJ115" s="1"/>
      <c r="ISK115" s="1"/>
      <c r="ISL115" s="1"/>
      <c r="ISM115" s="1"/>
      <c r="ISN115" s="1"/>
      <c r="ISO115" s="1"/>
      <c r="ISP115" s="1"/>
      <c r="ISQ115" s="1"/>
      <c r="ISR115" s="1"/>
      <c r="ISS115" s="1"/>
      <c r="IST115" s="1"/>
      <c r="ISU115" s="1"/>
      <c r="ISV115" s="1"/>
      <c r="ISW115" s="1"/>
      <c r="ISX115" s="1"/>
      <c r="ISY115" s="1"/>
      <c r="ISZ115" s="1"/>
      <c r="ITA115" s="1"/>
      <c r="ITB115" s="1"/>
      <c r="ITC115" s="1"/>
      <c r="ITD115" s="1"/>
      <c r="ITE115" s="1"/>
      <c r="ITF115" s="1"/>
      <c r="ITG115" s="1"/>
      <c r="ITH115" s="1"/>
      <c r="ITI115" s="1"/>
      <c r="ITJ115" s="1"/>
      <c r="ITK115" s="1"/>
      <c r="ITL115" s="1"/>
      <c r="ITM115" s="1"/>
      <c r="ITN115" s="1"/>
      <c r="ITO115" s="1"/>
      <c r="ITP115" s="1"/>
      <c r="ITQ115" s="1"/>
      <c r="ITR115" s="1"/>
      <c r="ITS115" s="1"/>
      <c r="ITT115" s="1"/>
      <c r="ITU115" s="1"/>
      <c r="ITV115" s="1"/>
      <c r="ITW115" s="1"/>
      <c r="ITX115" s="1"/>
      <c r="ITY115" s="1"/>
      <c r="ITZ115" s="1"/>
      <c r="IUA115" s="1"/>
      <c r="IUB115" s="1"/>
      <c r="IUC115" s="1"/>
      <c r="IUD115" s="1"/>
      <c r="IUE115" s="1"/>
      <c r="IUF115" s="1"/>
      <c r="IUG115" s="1"/>
      <c r="IUH115" s="1"/>
      <c r="IUI115" s="1"/>
      <c r="IUJ115" s="1"/>
      <c r="IUK115" s="1"/>
      <c r="IUL115" s="1"/>
      <c r="IUM115" s="1"/>
      <c r="IUN115" s="1"/>
      <c r="IUO115" s="1"/>
      <c r="IUP115" s="1"/>
      <c r="IUQ115" s="1"/>
      <c r="IUR115" s="1"/>
      <c r="IUS115" s="1"/>
      <c r="IUT115" s="1"/>
      <c r="IUU115" s="1"/>
      <c r="IUV115" s="1"/>
      <c r="IUW115" s="1"/>
      <c r="IUX115" s="1"/>
      <c r="IUY115" s="1"/>
      <c r="IUZ115" s="1"/>
      <c r="IVA115" s="1"/>
      <c r="IVB115" s="1"/>
      <c r="IVC115" s="1"/>
      <c r="IVD115" s="1"/>
      <c r="IVE115" s="1"/>
      <c r="IVF115" s="1"/>
      <c r="IVG115" s="1"/>
      <c r="IVH115" s="1"/>
      <c r="IVI115" s="1"/>
      <c r="IVJ115" s="1"/>
      <c r="IVK115" s="1"/>
      <c r="IVL115" s="1"/>
      <c r="IVM115" s="1"/>
      <c r="IVN115" s="1"/>
      <c r="IVO115" s="1"/>
      <c r="IVP115" s="1"/>
      <c r="IVQ115" s="1"/>
      <c r="IVR115" s="1"/>
      <c r="IVS115" s="1"/>
      <c r="IVT115" s="1"/>
      <c r="IVU115" s="1"/>
      <c r="IVV115" s="1"/>
      <c r="IVW115" s="1"/>
      <c r="IVX115" s="1"/>
      <c r="IVY115" s="1"/>
      <c r="IVZ115" s="1"/>
      <c r="IWA115" s="1"/>
      <c r="IWB115" s="1"/>
      <c r="IWC115" s="1"/>
      <c r="IWD115" s="1"/>
      <c r="IWE115" s="1"/>
      <c r="IWF115" s="1"/>
      <c r="IWG115" s="1"/>
      <c r="IWH115" s="1"/>
      <c r="IWI115" s="1"/>
      <c r="IWJ115" s="1"/>
      <c r="IWK115" s="1"/>
      <c r="IWL115" s="1"/>
      <c r="IWM115" s="1"/>
      <c r="IWN115" s="1"/>
      <c r="IWO115" s="1"/>
      <c r="IWP115" s="1"/>
      <c r="IWQ115" s="1"/>
      <c r="IWR115" s="1"/>
      <c r="IWS115" s="1"/>
      <c r="IWT115" s="1"/>
      <c r="IWU115" s="1"/>
      <c r="IWV115" s="1"/>
      <c r="IWW115" s="1"/>
      <c r="IWX115" s="1"/>
      <c r="IWY115" s="1"/>
      <c r="IWZ115" s="1"/>
      <c r="IXA115" s="1"/>
      <c r="IXB115" s="1"/>
      <c r="IXC115" s="1"/>
      <c r="IXD115" s="1"/>
      <c r="IXE115" s="1"/>
      <c r="IXF115" s="1"/>
      <c r="IXG115" s="1"/>
      <c r="IXH115" s="1"/>
      <c r="IXI115" s="1"/>
      <c r="IXJ115" s="1"/>
      <c r="IXK115" s="1"/>
      <c r="IXL115" s="1"/>
      <c r="IXM115" s="1"/>
      <c r="IXN115" s="1"/>
      <c r="IXO115" s="1"/>
      <c r="IXP115" s="1"/>
      <c r="IXQ115" s="1"/>
      <c r="IXR115" s="1"/>
      <c r="IXS115" s="1"/>
      <c r="IXT115" s="1"/>
      <c r="IXU115" s="1"/>
      <c r="IXV115" s="1"/>
      <c r="IXW115" s="1"/>
      <c r="IXX115" s="1"/>
      <c r="IXY115" s="1"/>
      <c r="IXZ115" s="1"/>
      <c r="IYA115" s="1"/>
      <c r="IYB115" s="1"/>
      <c r="IYC115" s="1"/>
      <c r="IYD115" s="1"/>
      <c r="IYE115" s="1"/>
      <c r="IYF115" s="1"/>
      <c r="IYG115" s="1"/>
      <c r="IYH115" s="1"/>
      <c r="IYI115" s="1"/>
      <c r="IYJ115" s="1"/>
      <c r="IYK115" s="1"/>
      <c r="IYL115" s="1"/>
      <c r="IYM115" s="1"/>
      <c r="IYN115" s="1"/>
      <c r="IYO115" s="1"/>
      <c r="IYP115" s="1"/>
      <c r="IYQ115" s="1"/>
      <c r="IYR115" s="1"/>
      <c r="IYS115" s="1"/>
      <c r="IYT115" s="1"/>
      <c r="IYU115" s="1"/>
      <c r="IYV115" s="1"/>
      <c r="IYW115" s="1"/>
      <c r="IYX115" s="1"/>
      <c r="IYY115" s="1"/>
      <c r="IYZ115" s="1"/>
      <c r="IZA115" s="1"/>
      <c r="IZB115" s="1"/>
      <c r="IZC115" s="1"/>
      <c r="IZD115" s="1"/>
      <c r="IZE115" s="1"/>
      <c r="IZF115" s="1"/>
      <c r="IZG115" s="1"/>
      <c r="IZH115" s="1"/>
      <c r="IZI115" s="1"/>
      <c r="IZJ115" s="1"/>
      <c r="IZK115" s="1"/>
      <c r="IZL115" s="1"/>
      <c r="IZM115" s="1"/>
      <c r="IZN115" s="1"/>
      <c r="IZO115" s="1"/>
      <c r="IZP115" s="1"/>
      <c r="IZQ115" s="1"/>
      <c r="IZR115" s="1"/>
      <c r="IZS115" s="1"/>
      <c r="IZT115" s="1"/>
      <c r="IZU115" s="1"/>
      <c r="IZV115" s="1"/>
      <c r="IZW115" s="1"/>
      <c r="IZX115" s="1"/>
      <c r="IZY115" s="1"/>
      <c r="IZZ115" s="1"/>
      <c r="JAA115" s="1"/>
      <c r="JAB115" s="1"/>
      <c r="JAC115" s="1"/>
      <c r="JAD115" s="1"/>
      <c r="JAE115" s="1"/>
      <c r="JAF115" s="1"/>
      <c r="JAG115" s="1"/>
      <c r="JAH115" s="1"/>
      <c r="JAI115" s="1"/>
      <c r="JAJ115" s="1"/>
      <c r="JAK115" s="1"/>
      <c r="JAL115" s="1"/>
      <c r="JAM115" s="1"/>
      <c r="JAN115" s="1"/>
      <c r="JAO115" s="1"/>
      <c r="JAP115" s="1"/>
      <c r="JAQ115" s="1"/>
      <c r="JAR115" s="1"/>
      <c r="JAS115" s="1"/>
      <c r="JAT115" s="1"/>
      <c r="JAU115" s="1"/>
      <c r="JAV115" s="1"/>
      <c r="JAW115" s="1"/>
      <c r="JAX115" s="1"/>
      <c r="JAY115" s="1"/>
      <c r="JAZ115" s="1"/>
      <c r="JBA115" s="1"/>
      <c r="JBB115" s="1"/>
      <c r="JBC115" s="1"/>
      <c r="JBD115" s="1"/>
      <c r="JBE115" s="1"/>
      <c r="JBF115" s="1"/>
      <c r="JBG115" s="1"/>
      <c r="JBH115" s="1"/>
      <c r="JBI115" s="1"/>
      <c r="JBJ115" s="1"/>
      <c r="JBK115" s="1"/>
      <c r="JBL115" s="1"/>
      <c r="JBM115" s="1"/>
      <c r="JBN115" s="1"/>
      <c r="JBO115" s="1"/>
      <c r="JBP115" s="1"/>
      <c r="JBQ115" s="1"/>
      <c r="JBR115" s="1"/>
      <c r="JBS115" s="1"/>
      <c r="JBT115" s="1"/>
      <c r="JBU115" s="1"/>
      <c r="JBV115" s="1"/>
      <c r="JBW115" s="1"/>
      <c r="JBX115" s="1"/>
      <c r="JBY115" s="1"/>
      <c r="JBZ115" s="1"/>
      <c r="JCA115" s="1"/>
      <c r="JCB115" s="1"/>
      <c r="JCC115" s="1"/>
      <c r="JCD115" s="1"/>
      <c r="JCE115" s="1"/>
      <c r="JCF115" s="1"/>
      <c r="JCG115" s="1"/>
      <c r="JCH115" s="1"/>
      <c r="JCI115" s="1"/>
      <c r="JCJ115" s="1"/>
      <c r="JCK115" s="1"/>
      <c r="JCL115" s="1"/>
      <c r="JCM115" s="1"/>
      <c r="JCN115" s="1"/>
      <c r="JCO115" s="1"/>
      <c r="JCP115" s="1"/>
      <c r="JCQ115" s="1"/>
      <c r="JCR115" s="1"/>
      <c r="JCS115" s="1"/>
      <c r="JCT115" s="1"/>
      <c r="JCU115" s="1"/>
      <c r="JCV115" s="1"/>
      <c r="JCW115" s="1"/>
      <c r="JCX115" s="1"/>
      <c r="JCY115" s="1"/>
      <c r="JCZ115" s="1"/>
      <c r="JDA115" s="1"/>
      <c r="JDB115" s="1"/>
      <c r="JDC115" s="1"/>
      <c r="JDD115" s="1"/>
      <c r="JDE115" s="1"/>
      <c r="JDF115" s="1"/>
      <c r="JDG115" s="1"/>
      <c r="JDH115" s="1"/>
      <c r="JDI115" s="1"/>
      <c r="JDJ115" s="1"/>
      <c r="JDK115" s="1"/>
      <c r="JDL115" s="1"/>
      <c r="JDM115" s="1"/>
      <c r="JDN115" s="1"/>
      <c r="JDO115" s="1"/>
      <c r="JDP115" s="1"/>
      <c r="JDQ115" s="1"/>
      <c r="JDR115" s="1"/>
      <c r="JDS115" s="1"/>
      <c r="JDT115" s="1"/>
      <c r="JDU115" s="1"/>
      <c r="JDV115" s="1"/>
      <c r="JDW115" s="1"/>
      <c r="JDX115" s="1"/>
      <c r="JDY115" s="1"/>
      <c r="JDZ115" s="1"/>
      <c r="JEA115" s="1"/>
      <c r="JEB115" s="1"/>
      <c r="JEC115" s="1"/>
      <c r="JED115" s="1"/>
      <c r="JEE115" s="1"/>
      <c r="JEF115" s="1"/>
      <c r="JEG115" s="1"/>
      <c r="JEH115" s="1"/>
      <c r="JEI115" s="1"/>
      <c r="JEJ115" s="1"/>
      <c r="JEK115" s="1"/>
      <c r="JEL115" s="1"/>
      <c r="JEM115" s="1"/>
      <c r="JEN115" s="1"/>
      <c r="JEO115" s="1"/>
      <c r="JEP115" s="1"/>
      <c r="JEQ115" s="1"/>
      <c r="JER115" s="1"/>
      <c r="JES115" s="1"/>
      <c r="JET115" s="1"/>
      <c r="JEU115" s="1"/>
      <c r="JEV115" s="1"/>
      <c r="JEW115" s="1"/>
      <c r="JEX115" s="1"/>
      <c r="JEY115" s="1"/>
      <c r="JEZ115" s="1"/>
      <c r="JFA115" s="1"/>
      <c r="JFB115" s="1"/>
      <c r="JFC115" s="1"/>
      <c r="JFD115" s="1"/>
      <c r="JFE115" s="1"/>
      <c r="JFF115" s="1"/>
      <c r="JFG115" s="1"/>
      <c r="JFH115" s="1"/>
      <c r="JFI115" s="1"/>
      <c r="JFJ115" s="1"/>
      <c r="JFK115" s="1"/>
      <c r="JFL115" s="1"/>
      <c r="JFM115" s="1"/>
      <c r="JFN115" s="1"/>
      <c r="JFO115" s="1"/>
      <c r="JFP115" s="1"/>
      <c r="JFQ115" s="1"/>
      <c r="JFR115" s="1"/>
      <c r="JFS115" s="1"/>
      <c r="JFT115" s="1"/>
      <c r="JFU115" s="1"/>
      <c r="JFV115" s="1"/>
      <c r="JFW115" s="1"/>
      <c r="JFX115" s="1"/>
      <c r="JFY115" s="1"/>
      <c r="JFZ115" s="1"/>
      <c r="JGA115" s="1"/>
      <c r="JGB115" s="1"/>
      <c r="JGC115" s="1"/>
      <c r="JGD115" s="1"/>
      <c r="JGE115" s="1"/>
      <c r="JGF115" s="1"/>
      <c r="JGG115" s="1"/>
      <c r="JGH115" s="1"/>
      <c r="JGI115" s="1"/>
      <c r="JGJ115" s="1"/>
      <c r="JGK115" s="1"/>
      <c r="JGL115" s="1"/>
      <c r="JGM115" s="1"/>
      <c r="JGN115" s="1"/>
      <c r="JGO115" s="1"/>
      <c r="JGP115" s="1"/>
      <c r="JGQ115" s="1"/>
      <c r="JGR115" s="1"/>
      <c r="JGS115" s="1"/>
      <c r="JGT115" s="1"/>
      <c r="JGU115" s="1"/>
      <c r="JGV115" s="1"/>
      <c r="JGW115" s="1"/>
      <c r="JGX115" s="1"/>
      <c r="JGY115" s="1"/>
      <c r="JGZ115" s="1"/>
      <c r="JHA115" s="1"/>
      <c r="JHB115" s="1"/>
      <c r="JHC115" s="1"/>
      <c r="JHD115" s="1"/>
      <c r="JHE115" s="1"/>
      <c r="JHF115" s="1"/>
      <c r="JHG115" s="1"/>
      <c r="JHH115" s="1"/>
      <c r="JHI115" s="1"/>
      <c r="JHJ115" s="1"/>
      <c r="JHK115" s="1"/>
      <c r="JHL115" s="1"/>
      <c r="JHM115" s="1"/>
      <c r="JHN115" s="1"/>
      <c r="JHO115" s="1"/>
      <c r="JHP115" s="1"/>
      <c r="JHQ115" s="1"/>
      <c r="JHR115" s="1"/>
      <c r="JHS115" s="1"/>
      <c r="JHT115" s="1"/>
      <c r="JHU115" s="1"/>
      <c r="JHV115" s="1"/>
      <c r="JHW115" s="1"/>
      <c r="JHX115" s="1"/>
      <c r="JHY115" s="1"/>
      <c r="JHZ115" s="1"/>
      <c r="JIA115" s="1"/>
      <c r="JIB115" s="1"/>
      <c r="JIC115" s="1"/>
      <c r="JID115" s="1"/>
      <c r="JIE115" s="1"/>
      <c r="JIF115" s="1"/>
      <c r="JIG115" s="1"/>
      <c r="JIH115" s="1"/>
      <c r="JII115" s="1"/>
      <c r="JIJ115" s="1"/>
      <c r="JIK115" s="1"/>
      <c r="JIL115" s="1"/>
      <c r="JIM115" s="1"/>
      <c r="JIN115" s="1"/>
      <c r="JIO115" s="1"/>
      <c r="JIP115" s="1"/>
      <c r="JIQ115" s="1"/>
      <c r="JIR115" s="1"/>
      <c r="JIS115" s="1"/>
      <c r="JIT115" s="1"/>
      <c r="JIU115" s="1"/>
      <c r="JIV115" s="1"/>
      <c r="JIW115" s="1"/>
      <c r="JIX115" s="1"/>
      <c r="JIY115" s="1"/>
      <c r="JIZ115" s="1"/>
      <c r="JJA115" s="1"/>
      <c r="JJB115" s="1"/>
      <c r="JJC115" s="1"/>
      <c r="JJD115" s="1"/>
      <c r="JJE115" s="1"/>
      <c r="JJF115" s="1"/>
      <c r="JJG115" s="1"/>
      <c r="JJH115" s="1"/>
      <c r="JJI115" s="1"/>
      <c r="JJJ115" s="1"/>
      <c r="JJK115" s="1"/>
      <c r="JJL115" s="1"/>
      <c r="JJM115" s="1"/>
      <c r="JJN115" s="1"/>
      <c r="JJO115" s="1"/>
      <c r="JJP115" s="1"/>
      <c r="JJQ115" s="1"/>
      <c r="JJR115" s="1"/>
      <c r="JJS115" s="1"/>
      <c r="JJT115" s="1"/>
      <c r="JJU115" s="1"/>
      <c r="JJV115" s="1"/>
      <c r="JJW115" s="1"/>
      <c r="JJX115" s="1"/>
      <c r="JJY115" s="1"/>
      <c r="JJZ115" s="1"/>
      <c r="JKA115" s="1"/>
      <c r="JKB115" s="1"/>
      <c r="JKC115" s="1"/>
      <c r="JKD115" s="1"/>
      <c r="JKE115" s="1"/>
      <c r="JKF115" s="1"/>
      <c r="JKG115" s="1"/>
      <c r="JKH115" s="1"/>
      <c r="JKI115" s="1"/>
      <c r="JKJ115" s="1"/>
      <c r="JKK115" s="1"/>
      <c r="JKL115" s="1"/>
      <c r="JKM115" s="1"/>
      <c r="JKN115" s="1"/>
      <c r="JKO115" s="1"/>
      <c r="JKP115" s="1"/>
      <c r="JKQ115" s="1"/>
      <c r="JKR115" s="1"/>
      <c r="JKS115" s="1"/>
      <c r="JKT115" s="1"/>
      <c r="JKU115" s="1"/>
      <c r="JKV115" s="1"/>
      <c r="JKW115" s="1"/>
      <c r="JKX115" s="1"/>
      <c r="JKY115" s="1"/>
      <c r="JKZ115" s="1"/>
      <c r="JLA115" s="1"/>
      <c r="JLB115" s="1"/>
      <c r="JLC115" s="1"/>
      <c r="JLD115" s="1"/>
      <c r="JLE115" s="1"/>
      <c r="JLF115" s="1"/>
      <c r="JLG115" s="1"/>
      <c r="JLH115" s="1"/>
      <c r="JLI115" s="1"/>
      <c r="JLJ115" s="1"/>
      <c r="JLK115" s="1"/>
      <c r="JLL115" s="1"/>
      <c r="JLM115" s="1"/>
      <c r="JLN115" s="1"/>
      <c r="JLO115" s="1"/>
      <c r="JLP115" s="1"/>
      <c r="JLQ115" s="1"/>
      <c r="JLR115" s="1"/>
      <c r="JLS115" s="1"/>
      <c r="JLT115" s="1"/>
      <c r="JLU115" s="1"/>
      <c r="JLV115" s="1"/>
      <c r="JLW115" s="1"/>
      <c r="JLX115" s="1"/>
      <c r="JLY115" s="1"/>
      <c r="JLZ115" s="1"/>
      <c r="JMA115" s="1"/>
      <c r="JMB115" s="1"/>
      <c r="JMC115" s="1"/>
      <c r="JMD115" s="1"/>
      <c r="JME115" s="1"/>
      <c r="JMF115" s="1"/>
      <c r="JMG115" s="1"/>
      <c r="JMH115" s="1"/>
      <c r="JMI115" s="1"/>
      <c r="JMJ115" s="1"/>
      <c r="JMK115" s="1"/>
      <c r="JML115" s="1"/>
      <c r="JMM115" s="1"/>
      <c r="JMN115" s="1"/>
      <c r="JMO115" s="1"/>
      <c r="JMP115" s="1"/>
      <c r="JMQ115" s="1"/>
      <c r="JMR115" s="1"/>
      <c r="JMS115" s="1"/>
      <c r="JMT115" s="1"/>
      <c r="JMU115" s="1"/>
      <c r="JMV115" s="1"/>
      <c r="JMW115" s="1"/>
      <c r="JMX115" s="1"/>
      <c r="JMY115" s="1"/>
      <c r="JMZ115" s="1"/>
      <c r="JNA115" s="1"/>
      <c r="JNB115" s="1"/>
      <c r="JNC115" s="1"/>
      <c r="JND115" s="1"/>
      <c r="JNE115" s="1"/>
      <c r="JNF115" s="1"/>
      <c r="JNG115" s="1"/>
      <c r="JNH115" s="1"/>
      <c r="JNI115" s="1"/>
      <c r="JNJ115" s="1"/>
      <c r="JNK115" s="1"/>
      <c r="JNL115" s="1"/>
      <c r="JNM115" s="1"/>
      <c r="JNN115" s="1"/>
      <c r="JNO115" s="1"/>
      <c r="JNP115" s="1"/>
      <c r="JNQ115" s="1"/>
      <c r="JNR115" s="1"/>
      <c r="JNS115" s="1"/>
      <c r="JNT115" s="1"/>
      <c r="JNU115" s="1"/>
      <c r="JNV115" s="1"/>
      <c r="JNW115" s="1"/>
      <c r="JNX115" s="1"/>
      <c r="JNY115" s="1"/>
      <c r="JNZ115" s="1"/>
      <c r="JOA115" s="1"/>
      <c r="JOB115" s="1"/>
      <c r="JOC115" s="1"/>
      <c r="JOD115" s="1"/>
      <c r="JOE115" s="1"/>
      <c r="JOF115" s="1"/>
      <c r="JOG115" s="1"/>
      <c r="JOH115" s="1"/>
      <c r="JOI115" s="1"/>
      <c r="JOJ115" s="1"/>
      <c r="JOK115" s="1"/>
      <c r="JOL115" s="1"/>
      <c r="JOM115" s="1"/>
      <c r="JON115" s="1"/>
      <c r="JOO115" s="1"/>
      <c r="JOP115" s="1"/>
      <c r="JOQ115" s="1"/>
      <c r="JOR115" s="1"/>
      <c r="JOS115" s="1"/>
      <c r="JOT115" s="1"/>
      <c r="JOU115" s="1"/>
      <c r="JOV115" s="1"/>
      <c r="JOW115" s="1"/>
      <c r="JOX115" s="1"/>
      <c r="JOY115" s="1"/>
      <c r="JOZ115" s="1"/>
      <c r="JPA115" s="1"/>
      <c r="JPB115" s="1"/>
      <c r="JPC115" s="1"/>
      <c r="JPD115" s="1"/>
      <c r="JPE115" s="1"/>
      <c r="JPF115" s="1"/>
      <c r="JPG115" s="1"/>
      <c r="JPH115" s="1"/>
      <c r="JPI115" s="1"/>
      <c r="JPJ115" s="1"/>
      <c r="JPK115" s="1"/>
      <c r="JPL115" s="1"/>
      <c r="JPM115" s="1"/>
      <c r="JPN115" s="1"/>
      <c r="JPO115" s="1"/>
      <c r="JPP115" s="1"/>
      <c r="JPQ115" s="1"/>
      <c r="JPR115" s="1"/>
      <c r="JPS115" s="1"/>
      <c r="JPT115" s="1"/>
      <c r="JPU115" s="1"/>
      <c r="JPV115" s="1"/>
      <c r="JPW115" s="1"/>
      <c r="JPX115" s="1"/>
      <c r="JPY115" s="1"/>
      <c r="JPZ115" s="1"/>
      <c r="JQA115" s="1"/>
      <c r="JQB115" s="1"/>
      <c r="JQC115" s="1"/>
      <c r="JQD115" s="1"/>
      <c r="JQE115" s="1"/>
      <c r="JQF115" s="1"/>
      <c r="JQG115" s="1"/>
      <c r="JQH115" s="1"/>
      <c r="JQI115" s="1"/>
      <c r="JQJ115" s="1"/>
      <c r="JQK115" s="1"/>
      <c r="JQL115" s="1"/>
      <c r="JQM115" s="1"/>
      <c r="JQN115" s="1"/>
      <c r="JQO115" s="1"/>
      <c r="JQP115" s="1"/>
      <c r="JQQ115" s="1"/>
      <c r="JQR115" s="1"/>
      <c r="JQS115" s="1"/>
      <c r="JQT115" s="1"/>
      <c r="JQU115" s="1"/>
      <c r="JQV115" s="1"/>
      <c r="JQW115" s="1"/>
      <c r="JQX115" s="1"/>
      <c r="JQY115" s="1"/>
      <c r="JQZ115" s="1"/>
      <c r="JRA115" s="1"/>
      <c r="JRB115" s="1"/>
      <c r="JRC115" s="1"/>
      <c r="JRD115" s="1"/>
      <c r="JRE115" s="1"/>
      <c r="JRF115" s="1"/>
      <c r="JRG115" s="1"/>
      <c r="JRH115" s="1"/>
      <c r="JRI115" s="1"/>
      <c r="JRJ115" s="1"/>
      <c r="JRK115" s="1"/>
      <c r="JRL115" s="1"/>
      <c r="JRM115" s="1"/>
      <c r="JRN115" s="1"/>
      <c r="JRO115" s="1"/>
      <c r="JRP115" s="1"/>
      <c r="JRQ115" s="1"/>
      <c r="JRR115" s="1"/>
      <c r="JRS115" s="1"/>
      <c r="JRT115" s="1"/>
      <c r="JRU115" s="1"/>
      <c r="JRV115" s="1"/>
      <c r="JRW115" s="1"/>
      <c r="JRX115" s="1"/>
      <c r="JRY115" s="1"/>
      <c r="JRZ115" s="1"/>
      <c r="JSA115" s="1"/>
      <c r="JSB115" s="1"/>
      <c r="JSC115" s="1"/>
      <c r="JSD115" s="1"/>
      <c r="JSE115" s="1"/>
      <c r="JSF115" s="1"/>
      <c r="JSG115" s="1"/>
      <c r="JSH115" s="1"/>
      <c r="JSI115" s="1"/>
      <c r="JSJ115" s="1"/>
      <c r="JSK115" s="1"/>
      <c r="JSL115" s="1"/>
      <c r="JSM115" s="1"/>
      <c r="JSN115" s="1"/>
      <c r="JSO115" s="1"/>
      <c r="JSP115" s="1"/>
      <c r="JSQ115" s="1"/>
      <c r="JSR115" s="1"/>
      <c r="JSS115" s="1"/>
      <c r="JST115" s="1"/>
      <c r="JSU115" s="1"/>
      <c r="JSV115" s="1"/>
      <c r="JSW115" s="1"/>
      <c r="JSX115" s="1"/>
      <c r="JSY115" s="1"/>
      <c r="JSZ115" s="1"/>
      <c r="JTA115" s="1"/>
      <c r="JTB115" s="1"/>
      <c r="JTC115" s="1"/>
      <c r="JTD115" s="1"/>
      <c r="JTE115" s="1"/>
      <c r="JTF115" s="1"/>
      <c r="JTG115" s="1"/>
      <c r="JTH115" s="1"/>
      <c r="JTI115" s="1"/>
      <c r="JTJ115" s="1"/>
      <c r="JTK115" s="1"/>
      <c r="JTL115" s="1"/>
      <c r="JTM115" s="1"/>
      <c r="JTN115" s="1"/>
      <c r="JTO115" s="1"/>
      <c r="JTP115" s="1"/>
      <c r="JTQ115" s="1"/>
      <c r="JTR115" s="1"/>
      <c r="JTS115" s="1"/>
      <c r="JTT115" s="1"/>
      <c r="JTU115" s="1"/>
      <c r="JTV115" s="1"/>
      <c r="JTW115" s="1"/>
      <c r="JTX115" s="1"/>
      <c r="JTY115" s="1"/>
      <c r="JTZ115" s="1"/>
      <c r="JUA115" s="1"/>
      <c r="JUB115" s="1"/>
      <c r="JUC115" s="1"/>
      <c r="JUD115" s="1"/>
      <c r="JUE115" s="1"/>
      <c r="JUF115" s="1"/>
      <c r="JUG115" s="1"/>
      <c r="JUH115" s="1"/>
      <c r="JUI115" s="1"/>
      <c r="JUJ115" s="1"/>
      <c r="JUK115" s="1"/>
      <c r="JUL115" s="1"/>
      <c r="JUM115" s="1"/>
      <c r="JUN115" s="1"/>
      <c r="JUO115" s="1"/>
      <c r="JUP115" s="1"/>
      <c r="JUQ115" s="1"/>
      <c r="JUR115" s="1"/>
      <c r="JUS115" s="1"/>
      <c r="JUT115" s="1"/>
      <c r="JUU115" s="1"/>
      <c r="JUV115" s="1"/>
      <c r="JUW115" s="1"/>
      <c r="JUX115" s="1"/>
      <c r="JUY115" s="1"/>
      <c r="JUZ115" s="1"/>
      <c r="JVA115" s="1"/>
      <c r="JVB115" s="1"/>
      <c r="JVC115" s="1"/>
      <c r="JVD115" s="1"/>
      <c r="JVE115" s="1"/>
      <c r="JVF115" s="1"/>
      <c r="JVG115" s="1"/>
      <c r="JVH115" s="1"/>
      <c r="JVI115" s="1"/>
      <c r="JVJ115" s="1"/>
      <c r="JVK115" s="1"/>
      <c r="JVL115" s="1"/>
      <c r="JVM115" s="1"/>
      <c r="JVN115" s="1"/>
      <c r="JVO115" s="1"/>
      <c r="JVP115" s="1"/>
      <c r="JVQ115" s="1"/>
      <c r="JVR115" s="1"/>
      <c r="JVS115" s="1"/>
      <c r="JVT115" s="1"/>
      <c r="JVU115" s="1"/>
      <c r="JVV115" s="1"/>
      <c r="JVW115" s="1"/>
      <c r="JVX115" s="1"/>
      <c r="JVY115" s="1"/>
      <c r="JVZ115" s="1"/>
      <c r="JWA115" s="1"/>
      <c r="JWB115" s="1"/>
      <c r="JWC115" s="1"/>
      <c r="JWD115" s="1"/>
      <c r="JWE115" s="1"/>
      <c r="JWF115" s="1"/>
      <c r="JWG115" s="1"/>
      <c r="JWH115" s="1"/>
      <c r="JWI115" s="1"/>
      <c r="JWJ115" s="1"/>
      <c r="JWK115" s="1"/>
      <c r="JWL115" s="1"/>
      <c r="JWM115" s="1"/>
      <c r="JWN115" s="1"/>
      <c r="JWO115" s="1"/>
      <c r="JWP115" s="1"/>
      <c r="JWQ115" s="1"/>
      <c r="JWR115" s="1"/>
      <c r="JWS115" s="1"/>
      <c r="JWT115" s="1"/>
      <c r="JWU115" s="1"/>
      <c r="JWV115" s="1"/>
      <c r="JWW115" s="1"/>
      <c r="JWX115" s="1"/>
      <c r="JWY115" s="1"/>
      <c r="JWZ115" s="1"/>
      <c r="JXA115" s="1"/>
      <c r="JXB115" s="1"/>
      <c r="JXC115" s="1"/>
      <c r="JXD115" s="1"/>
      <c r="JXE115" s="1"/>
      <c r="JXF115" s="1"/>
      <c r="JXG115" s="1"/>
      <c r="JXH115" s="1"/>
      <c r="JXI115" s="1"/>
      <c r="JXJ115" s="1"/>
      <c r="JXK115" s="1"/>
      <c r="JXL115" s="1"/>
      <c r="JXM115" s="1"/>
      <c r="JXN115" s="1"/>
      <c r="JXO115" s="1"/>
      <c r="JXP115" s="1"/>
      <c r="JXQ115" s="1"/>
      <c r="JXR115" s="1"/>
      <c r="JXS115" s="1"/>
      <c r="JXT115" s="1"/>
      <c r="JXU115" s="1"/>
      <c r="JXV115" s="1"/>
      <c r="JXW115" s="1"/>
      <c r="JXX115" s="1"/>
      <c r="JXY115" s="1"/>
      <c r="JXZ115" s="1"/>
      <c r="JYA115" s="1"/>
      <c r="JYB115" s="1"/>
      <c r="JYC115" s="1"/>
      <c r="JYD115" s="1"/>
      <c r="JYE115" s="1"/>
      <c r="JYF115" s="1"/>
      <c r="JYG115" s="1"/>
      <c r="JYH115" s="1"/>
      <c r="JYI115" s="1"/>
      <c r="JYJ115" s="1"/>
      <c r="JYK115" s="1"/>
      <c r="JYL115" s="1"/>
      <c r="JYM115" s="1"/>
      <c r="JYN115" s="1"/>
      <c r="JYO115" s="1"/>
      <c r="JYP115" s="1"/>
      <c r="JYQ115" s="1"/>
      <c r="JYR115" s="1"/>
      <c r="JYS115" s="1"/>
      <c r="JYT115" s="1"/>
      <c r="JYU115" s="1"/>
      <c r="JYV115" s="1"/>
      <c r="JYW115" s="1"/>
      <c r="JYX115" s="1"/>
      <c r="JYY115" s="1"/>
      <c r="JYZ115" s="1"/>
      <c r="JZA115" s="1"/>
      <c r="JZB115" s="1"/>
      <c r="JZC115" s="1"/>
      <c r="JZD115" s="1"/>
      <c r="JZE115" s="1"/>
      <c r="JZF115" s="1"/>
      <c r="JZG115" s="1"/>
      <c r="JZH115" s="1"/>
      <c r="JZI115" s="1"/>
      <c r="JZJ115" s="1"/>
      <c r="JZK115" s="1"/>
      <c r="JZL115" s="1"/>
      <c r="JZM115" s="1"/>
      <c r="JZN115" s="1"/>
      <c r="JZO115" s="1"/>
      <c r="JZP115" s="1"/>
      <c r="JZQ115" s="1"/>
      <c r="JZR115" s="1"/>
      <c r="JZS115" s="1"/>
      <c r="JZT115" s="1"/>
      <c r="JZU115" s="1"/>
      <c r="JZV115" s="1"/>
      <c r="JZW115" s="1"/>
      <c r="JZX115" s="1"/>
      <c r="JZY115" s="1"/>
      <c r="JZZ115" s="1"/>
      <c r="KAA115" s="1"/>
      <c r="KAB115" s="1"/>
      <c r="KAC115" s="1"/>
      <c r="KAD115" s="1"/>
      <c r="KAE115" s="1"/>
      <c r="KAF115" s="1"/>
      <c r="KAG115" s="1"/>
      <c r="KAH115" s="1"/>
      <c r="KAI115" s="1"/>
      <c r="KAJ115" s="1"/>
      <c r="KAK115" s="1"/>
      <c r="KAL115" s="1"/>
      <c r="KAM115" s="1"/>
      <c r="KAN115" s="1"/>
      <c r="KAO115" s="1"/>
      <c r="KAP115" s="1"/>
      <c r="KAQ115" s="1"/>
      <c r="KAR115" s="1"/>
      <c r="KAS115" s="1"/>
      <c r="KAT115" s="1"/>
      <c r="KAU115" s="1"/>
      <c r="KAV115" s="1"/>
      <c r="KAW115" s="1"/>
      <c r="KAX115" s="1"/>
      <c r="KAY115" s="1"/>
      <c r="KAZ115" s="1"/>
      <c r="KBA115" s="1"/>
      <c r="KBB115" s="1"/>
      <c r="KBC115" s="1"/>
      <c r="KBD115" s="1"/>
      <c r="KBE115" s="1"/>
      <c r="KBF115" s="1"/>
      <c r="KBG115" s="1"/>
      <c r="KBH115" s="1"/>
      <c r="KBI115" s="1"/>
      <c r="KBJ115" s="1"/>
      <c r="KBK115" s="1"/>
      <c r="KBL115" s="1"/>
      <c r="KBM115" s="1"/>
      <c r="KBN115" s="1"/>
      <c r="KBO115" s="1"/>
      <c r="KBP115" s="1"/>
      <c r="KBQ115" s="1"/>
      <c r="KBR115" s="1"/>
      <c r="KBS115" s="1"/>
      <c r="KBT115" s="1"/>
      <c r="KBU115" s="1"/>
      <c r="KBV115" s="1"/>
      <c r="KBW115" s="1"/>
      <c r="KBX115" s="1"/>
      <c r="KBY115" s="1"/>
      <c r="KBZ115" s="1"/>
      <c r="KCA115" s="1"/>
      <c r="KCB115" s="1"/>
      <c r="KCC115" s="1"/>
      <c r="KCD115" s="1"/>
      <c r="KCE115" s="1"/>
      <c r="KCF115" s="1"/>
      <c r="KCG115" s="1"/>
      <c r="KCH115" s="1"/>
      <c r="KCI115" s="1"/>
      <c r="KCJ115" s="1"/>
      <c r="KCK115" s="1"/>
      <c r="KCL115" s="1"/>
      <c r="KCM115" s="1"/>
      <c r="KCN115" s="1"/>
      <c r="KCO115" s="1"/>
      <c r="KCP115" s="1"/>
      <c r="KCQ115" s="1"/>
      <c r="KCR115" s="1"/>
      <c r="KCS115" s="1"/>
      <c r="KCT115" s="1"/>
      <c r="KCU115" s="1"/>
      <c r="KCV115" s="1"/>
      <c r="KCW115" s="1"/>
      <c r="KCX115" s="1"/>
      <c r="KCY115" s="1"/>
      <c r="KCZ115" s="1"/>
      <c r="KDA115" s="1"/>
      <c r="KDB115" s="1"/>
      <c r="KDC115" s="1"/>
      <c r="KDD115" s="1"/>
      <c r="KDE115" s="1"/>
      <c r="KDF115" s="1"/>
      <c r="KDG115" s="1"/>
      <c r="KDH115" s="1"/>
      <c r="KDI115" s="1"/>
      <c r="KDJ115" s="1"/>
      <c r="KDK115" s="1"/>
      <c r="KDL115" s="1"/>
      <c r="KDM115" s="1"/>
      <c r="KDN115" s="1"/>
      <c r="KDO115" s="1"/>
      <c r="KDP115" s="1"/>
      <c r="KDQ115" s="1"/>
      <c r="KDR115" s="1"/>
      <c r="KDS115" s="1"/>
      <c r="KDT115" s="1"/>
      <c r="KDU115" s="1"/>
      <c r="KDV115" s="1"/>
      <c r="KDW115" s="1"/>
      <c r="KDX115" s="1"/>
      <c r="KDY115" s="1"/>
      <c r="KDZ115" s="1"/>
      <c r="KEA115" s="1"/>
      <c r="KEB115" s="1"/>
      <c r="KEC115" s="1"/>
      <c r="KED115" s="1"/>
      <c r="KEE115" s="1"/>
      <c r="KEF115" s="1"/>
      <c r="KEG115" s="1"/>
      <c r="KEH115" s="1"/>
      <c r="KEI115" s="1"/>
      <c r="KEJ115" s="1"/>
      <c r="KEK115" s="1"/>
      <c r="KEL115" s="1"/>
      <c r="KEM115" s="1"/>
      <c r="KEN115" s="1"/>
      <c r="KEO115" s="1"/>
      <c r="KEP115" s="1"/>
      <c r="KEQ115" s="1"/>
      <c r="KER115" s="1"/>
      <c r="KES115" s="1"/>
      <c r="KET115" s="1"/>
      <c r="KEU115" s="1"/>
      <c r="KEV115" s="1"/>
      <c r="KEW115" s="1"/>
      <c r="KEX115" s="1"/>
      <c r="KEY115" s="1"/>
      <c r="KEZ115" s="1"/>
      <c r="KFA115" s="1"/>
      <c r="KFB115" s="1"/>
      <c r="KFC115" s="1"/>
      <c r="KFD115" s="1"/>
      <c r="KFE115" s="1"/>
      <c r="KFF115" s="1"/>
      <c r="KFG115" s="1"/>
      <c r="KFH115" s="1"/>
      <c r="KFI115" s="1"/>
      <c r="KFJ115" s="1"/>
      <c r="KFK115" s="1"/>
      <c r="KFL115" s="1"/>
      <c r="KFM115" s="1"/>
      <c r="KFN115" s="1"/>
      <c r="KFO115" s="1"/>
      <c r="KFP115" s="1"/>
      <c r="KFQ115" s="1"/>
      <c r="KFR115" s="1"/>
      <c r="KFS115" s="1"/>
      <c r="KFT115" s="1"/>
      <c r="KFU115" s="1"/>
      <c r="KFV115" s="1"/>
      <c r="KFW115" s="1"/>
      <c r="KFX115" s="1"/>
      <c r="KFY115" s="1"/>
      <c r="KFZ115" s="1"/>
      <c r="KGA115" s="1"/>
      <c r="KGB115" s="1"/>
      <c r="KGC115" s="1"/>
      <c r="KGD115" s="1"/>
      <c r="KGE115" s="1"/>
      <c r="KGF115" s="1"/>
      <c r="KGG115" s="1"/>
      <c r="KGH115" s="1"/>
      <c r="KGI115" s="1"/>
      <c r="KGJ115" s="1"/>
      <c r="KGK115" s="1"/>
      <c r="KGL115" s="1"/>
      <c r="KGM115" s="1"/>
      <c r="KGN115" s="1"/>
      <c r="KGO115" s="1"/>
      <c r="KGP115" s="1"/>
      <c r="KGQ115" s="1"/>
      <c r="KGR115" s="1"/>
      <c r="KGS115" s="1"/>
      <c r="KGT115" s="1"/>
      <c r="KGU115" s="1"/>
      <c r="KGV115" s="1"/>
      <c r="KGW115" s="1"/>
      <c r="KGX115" s="1"/>
      <c r="KGY115" s="1"/>
      <c r="KGZ115" s="1"/>
      <c r="KHA115" s="1"/>
      <c r="KHB115" s="1"/>
      <c r="KHC115" s="1"/>
      <c r="KHD115" s="1"/>
      <c r="KHE115" s="1"/>
      <c r="KHF115" s="1"/>
      <c r="KHG115" s="1"/>
      <c r="KHH115" s="1"/>
      <c r="KHI115" s="1"/>
      <c r="KHJ115" s="1"/>
      <c r="KHK115" s="1"/>
      <c r="KHL115" s="1"/>
      <c r="KHM115" s="1"/>
      <c r="KHN115" s="1"/>
      <c r="KHO115" s="1"/>
      <c r="KHP115" s="1"/>
      <c r="KHQ115" s="1"/>
      <c r="KHR115" s="1"/>
      <c r="KHS115" s="1"/>
      <c r="KHT115" s="1"/>
      <c r="KHU115" s="1"/>
      <c r="KHV115" s="1"/>
      <c r="KHW115" s="1"/>
      <c r="KHX115" s="1"/>
      <c r="KHY115" s="1"/>
      <c r="KHZ115" s="1"/>
      <c r="KIA115" s="1"/>
      <c r="KIB115" s="1"/>
      <c r="KIC115" s="1"/>
      <c r="KID115" s="1"/>
      <c r="KIE115" s="1"/>
      <c r="KIF115" s="1"/>
      <c r="KIG115" s="1"/>
      <c r="KIH115" s="1"/>
      <c r="KII115" s="1"/>
      <c r="KIJ115" s="1"/>
      <c r="KIK115" s="1"/>
      <c r="KIL115" s="1"/>
      <c r="KIM115" s="1"/>
      <c r="KIN115" s="1"/>
      <c r="KIO115" s="1"/>
      <c r="KIP115" s="1"/>
      <c r="KIQ115" s="1"/>
      <c r="KIR115" s="1"/>
      <c r="KIS115" s="1"/>
      <c r="KIT115" s="1"/>
      <c r="KIU115" s="1"/>
      <c r="KIV115" s="1"/>
      <c r="KIW115" s="1"/>
      <c r="KIX115" s="1"/>
      <c r="KIY115" s="1"/>
      <c r="KIZ115" s="1"/>
      <c r="KJA115" s="1"/>
      <c r="KJB115" s="1"/>
      <c r="KJC115" s="1"/>
      <c r="KJD115" s="1"/>
      <c r="KJE115" s="1"/>
      <c r="KJF115" s="1"/>
      <c r="KJG115" s="1"/>
      <c r="KJH115" s="1"/>
      <c r="KJI115" s="1"/>
      <c r="KJJ115" s="1"/>
      <c r="KJK115" s="1"/>
      <c r="KJL115" s="1"/>
      <c r="KJM115" s="1"/>
      <c r="KJN115" s="1"/>
      <c r="KJO115" s="1"/>
      <c r="KJP115" s="1"/>
      <c r="KJQ115" s="1"/>
      <c r="KJR115" s="1"/>
      <c r="KJS115" s="1"/>
      <c r="KJT115" s="1"/>
      <c r="KJU115" s="1"/>
      <c r="KJV115" s="1"/>
      <c r="KJW115" s="1"/>
      <c r="KJX115" s="1"/>
      <c r="KJY115" s="1"/>
      <c r="KJZ115" s="1"/>
      <c r="KKA115" s="1"/>
      <c r="KKB115" s="1"/>
      <c r="KKC115" s="1"/>
      <c r="KKD115" s="1"/>
      <c r="KKE115" s="1"/>
      <c r="KKF115" s="1"/>
      <c r="KKG115" s="1"/>
      <c r="KKH115" s="1"/>
      <c r="KKI115" s="1"/>
      <c r="KKJ115" s="1"/>
      <c r="KKK115" s="1"/>
      <c r="KKL115" s="1"/>
      <c r="KKM115" s="1"/>
      <c r="KKN115" s="1"/>
      <c r="KKO115" s="1"/>
      <c r="KKP115" s="1"/>
      <c r="KKQ115" s="1"/>
      <c r="KKR115" s="1"/>
      <c r="KKS115" s="1"/>
      <c r="KKT115" s="1"/>
      <c r="KKU115" s="1"/>
      <c r="KKV115" s="1"/>
      <c r="KKW115" s="1"/>
      <c r="KKX115" s="1"/>
      <c r="KKY115" s="1"/>
      <c r="KKZ115" s="1"/>
      <c r="KLA115" s="1"/>
      <c r="KLB115" s="1"/>
      <c r="KLC115" s="1"/>
      <c r="KLD115" s="1"/>
      <c r="KLE115" s="1"/>
      <c r="KLF115" s="1"/>
      <c r="KLG115" s="1"/>
      <c r="KLH115" s="1"/>
      <c r="KLI115" s="1"/>
      <c r="KLJ115" s="1"/>
      <c r="KLK115" s="1"/>
      <c r="KLL115" s="1"/>
      <c r="KLM115" s="1"/>
      <c r="KLN115" s="1"/>
      <c r="KLO115" s="1"/>
      <c r="KLP115" s="1"/>
      <c r="KLQ115" s="1"/>
      <c r="KLR115" s="1"/>
      <c r="KLS115" s="1"/>
      <c r="KLT115" s="1"/>
      <c r="KLU115" s="1"/>
      <c r="KLV115" s="1"/>
      <c r="KLW115" s="1"/>
      <c r="KLX115" s="1"/>
      <c r="KLY115" s="1"/>
      <c r="KLZ115" s="1"/>
      <c r="KMA115" s="1"/>
      <c r="KMB115" s="1"/>
      <c r="KMC115" s="1"/>
      <c r="KMD115" s="1"/>
      <c r="KME115" s="1"/>
      <c r="KMF115" s="1"/>
      <c r="KMG115" s="1"/>
      <c r="KMH115" s="1"/>
      <c r="KMI115" s="1"/>
      <c r="KMJ115" s="1"/>
      <c r="KMK115" s="1"/>
      <c r="KML115" s="1"/>
      <c r="KMM115" s="1"/>
      <c r="KMN115" s="1"/>
      <c r="KMO115" s="1"/>
      <c r="KMP115" s="1"/>
      <c r="KMQ115" s="1"/>
      <c r="KMR115" s="1"/>
      <c r="KMS115" s="1"/>
      <c r="KMT115" s="1"/>
      <c r="KMU115" s="1"/>
      <c r="KMV115" s="1"/>
      <c r="KMW115" s="1"/>
      <c r="KMX115" s="1"/>
      <c r="KMY115" s="1"/>
      <c r="KMZ115" s="1"/>
      <c r="KNA115" s="1"/>
      <c r="KNB115" s="1"/>
      <c r="KNC115" s="1"/>
      <c r="KND115" s="1"/>
      <c r="KNE115" s="1"/>
      <c r="KNF115" s="1"/>
      <c r="KNG115" s="1"/>
      <c r="KNH115" s="1"/>
      <c r="KNI115" s="1"/>
      <c r="KNJ115" s="1"/>
      <c r="KNK115" s="1"/>
      <c r="KNL115" s="1"/>
      <c r="KNM115" s="1"/>
      <c r="KNN115" s="1"/>
      <c r="KNO115" s="1"/>
      <c r="KNP115" s="1"/>
      <c r="KNQ115" s="1"/>
      <c r="KNR115" s="1"/>
      <c r="KNS115" s="1"/>
      <c r="KNT115" s="1"/>
      <c r="KNU115" s="1"/>
      <c r="KNV115" s="1"/>
      <c r="KNW115" s="1"/>
      <c r="KNX115" s="1"/>
      <c r="KNY115" s="1"/>
      <c r="KNZ115" s="1"/>
      <c r="KOA115" s="1"/>
      <c r="KOB115" s="1"/>
      <c r="KOC115" s="1"/>
      <c r="KOD115" s="1"/>
      <c r="KOE115" s="1"/>
      <c r="KOF115" s="1"/>
      <c r="KOG115" s="1"/>
      <c r="KOH115" s="1"/>
      <c r="KOI115" s="1"/>
      <c r="KOJ115" s="1"/>
      <c r="KOK115" s="1"/>
      <c r="KOL115" s="1"/>
      <c r="KOM115" s="1"/>
      <c r="KON115" s="1"/>
      <c r="KOO115" s="1"/>
      <c r="KOP115" s="1"/>
      <c r="KOQ115" s="1"/>
      <c r="KOR115" s="1"/>
      <c r="KOS115" s="1"/>
      <c r="KOT115" s="1"/>
      <c r="KOU115" s="1"/>
      <c r="KOV115" s="1"/>
      <c r="KOW115" s="1"/>
      <c r="KOX115" s="1"/>
      <c r="KOY115" s="1"/>
      <c r="KOZ115" s="1"/>
      <c r="KPA115" s="1"/>
      <c r="KPB115" s="1"/>
      <c r="KPC115" s="1"/>
      <c r="KPD115" s="1"/>
      <c r="KPE115" s="1"/>
      <c r="KPF115" s="1"/>
      <c r="KPG115" s="1"/>
      <c r="KPH115" s="1"/>
      <c r="KPI115" s="1"/>
      <c r="KPJ115" s="1"/>
      <c r="KPK115" s="1"/>
      <c r="KPL115" s="1"/>
      <c r="KPM115" s="1"/>
      <c r="KPN115" s="1"/>
      <c r="KPO115" s="1"/>
      <c r="KPP115" s="1"/>
      <c r="KPQ115" s="1"/>
      <c r="KPR115" s="1"/>
      <c r="KPS115" s="1"/>
      <c r="KPT115" s="1"/>
      <c r="KPU115" s="1"/>
      <c r="KPV115" s="1"/>
      <c r="KPW115" s="1"/>
      <c r="KPX115" s="1"/>
      <c r="KPY115" s="1"/>
      <c r="KPZ115" s="1"/>
      <c r="KQA115" s="1"/>
      <c r="KQB115" s="1"/>
      <c r="KQC115" s="1"/>
      <c r="KQD115" s="1"/>
      <c r="KQE115" s="1"/>
      <c r="KQF115" s="1"/>
      <c r="KQG115" s="1"/>
      <c r="KQH115" s="1"/>
      <c r="KQI115" s="1"/>
      <c r="KQJ115" s="1"/>
      <c r="KQK115" s="1"/>
      <c r="KQL115" s="1"/>
      <c r="KQM115" s="1"/>
      <c r="KQN115" s="1"/>
      <c r="KQO115" s="1"/>
      <c r="KQP115" s="1"/>
      <c r="KQQ115" s="1"/>
      <c r="KQR115" s="1"/>
      <c r="KQS115" s="1"/>
      <c r="KQT115" s="1"/>
      <c r="KQU115" s="1"/>
      <c r="KQV115" s="1"/>
      <c r="KQW115" s="1"/>
      <c r="KQX115" s="1"/>
      <c r="KQY115" s="1"/>
      <c r="KQZ115" s="1"/>
      <c r="KRA115" s="1"/>
      <c r="KRB115" s="1"/>
      <c r="KRC115" s="1"/>
      <c r="KRD115" s="1"/>
      <c r="KRE115" s="1"/>
      <c r="KRF115" s="1"/>
      <c r="KRG115" s="1"/>
      <c r="KRH115" s="1"/>
      <c r="KRI115" s="1"/>
      <c r="KRJ115" s="1"/>
      <c r="KRK115" s="1"/>
      <c r="KRL115" s="1"/>
      <c r="KRM115" s="1"/>
      <c r="KRN115" s="1"/>
      <c r="KRO115" s="1"/>
      <c r="KRP115" s="1"/>
      <c r="KRQ115" s="1"/>
      <c r="KRR115" s="1"/>
      <c r="KRS115" s="1"/>
      <c r="KRT115" s="1"/>
      <c r="KRU115" s="1"/>
      <c r="KRV115" s="1"/>
      <c r="KRW115" s="1"/>
      <c r="KRX115" s="1"/>
      <c r="KRY115" s="1"/>
      <c r="KRZ115" s="1"/>
      <c r="KSA115" s="1"/>
      <c r="KSB115" s="1"/>
      <c r="KSC115" s="1"/>
      <c r="KSD115" s="1"/>
      <c r="KSE115" s="1"/>
      <c r="KSF115" s="1"/>
      <c r="KSG115" s="1"/>
      <c r="KSH115" s="1"/>
      <c r="KSI115" s="1"/>
      <c r="KSJ115" s="1"/>
      <c r="KSK115" s="1"/>
      <c r="KSL115" s="1"/>
      <c r="KSM115" s="1"/>
      <c r="KSN115" s="1"/>
      <c r="KSO115" s="1"/>
      <c r="KSP115" s="1"/>
      <c r="KSQ115" s="1"/>
      <c r="KSR115" s="1"/>
      <c r="KSS115" s="1"/>
      <c r="KST115" s="1"/>
      <c r="KSU115" s="1"/>
      <c r="KSV115" s="1"/>
      <c r="KSW115" s="1"/>
      <c r="KSX115" s="1"/>
      <c r="KSY115" s="1"/>
      <c r="KSZ115" s="1"/>
      <c r="KTA115" s="1"/>
      <c r="KTB115" s="1"/>
      <c r="KTC115" s="1"/>
      <c r="KTD115" s="1"/>
      <c r="KTE115" s="1"/>
      <c r="KTF115" s="1"/>
      <c r="KTG115" s="1"/>
      <c r="KTH115" s="1"/>
      <c r="KTI115" s="1"/>
      <c r="KTJ115" s="1"/>
      <c r="KTK115" s="1"/>
      <c r="KTL115" s="1"/>
      <c r="KTM115" s="1"/>
      <c r="KTN115" s="1"/>
      <c r="KTO115" s="1"/>
      <c r="KTP115" s="1"/>
      <c r="KTQ115" s="1"/>
      <c r="KTR115" s="1"/>
      <c r="KTS115" s="1"/>
      <c r="KTT115" s="1"/>
      <c r="KTU115" s="1"/>
      <c r="KTV115" s="1"/>
      <c r="KTW115" s="1"/>
      <c r="KTX115" s="1"/>
      <c r="KTY115" s="1"/>
      <c r="KTZ115" s="1"/>
      <c r="KUA115" s="1"/>
      <c r="KUB115" s="1"/>
      <c r="KUC115" s="1"/>
      <c r="KUD115" s="1"/>
      <c r="KUE115" s="1"/>
      <c r="KUF115" s="1"/>
      <c r="KUG115" s="1"/>
      <c r="KUH115" s="1"/>
      <c r="KUI115" s="1"/>
      <c r="KUJ115" s="1"/>
      <c r="KUK115" s="1"/>
      <c r="KUL115" s="1"/>
      <c r="KUM115" s="1"/>
      <c r="KUN115" s="1"/>
      <c r="KUO115" s="1"/>
      <c r="KUP115" s="1"/>
      <c r="KUQ115" s="1"/>
      <c r="KUR115" s="1"/>
      <c r="KUS115" s="1"/>
      <c r="KUT115" s="1"/>
      <c r="KUU115" s="1"/>
      <c r="KUV115" s="1"/>
      <c r="KUW115" s="1"/>
      <c r="KUX115" s="1"/>
      <c r="KUY115" s="1"/>
      <c r="KUZ115" s="1"/>
      <c r="KVA115" s="1"/>
      <c r="KVB115" s="1"/>
      <c r="KVC115" s="1"/>
      <c r="KVD115" s="1"/>
      <c r="KVE115" s="1"/>
      <c r="KVF115" s="1"/>
      <c r="KVG115" s="1"/>
      <c r="KVH115" s="1"/>
      <c r="KVI115" s="1"/>
      <c r="KVJ115" s="1"/>
      <c r="KVK115" s="1"/>
      <c r="KVL115" s="1"/>
      <c r="KVM115" s="1"/>
      <c r="KVN115" s="1"/>
      <c r="KVO115" s="1"/>
      <c r="KVP115" s="1"/>
      <c r="KVQ115" s="1"/>
      <c r="KVR115" s="1"/>
      <c r="KVS115" s="1"/>
      <c r="KVT115" s="1"/>
      <c r="KVU115" s="1"/>
      <c r="KVV115" s="1"/>
      <c r="KVW115" s="1"/>
      <c r="KVX115" s="1"/>
      <c r="KVY115" s="1"/>
      <c r="KVZ115" s="1"/>
      <c r="KWA115" s="1"/>
      <c r="KWB115" s="1"/>
      <c r="KWC115" s="1"/>
      <c r="KWD115" s="1"/>
      <c r="KWE115" s="1"/>
      <c r="KWF115" s="1"/>
      <c r="KWG115" s="1"/>
      <c r="KWH115" s="1"/>
      <c r="KWI115" s="1"/>
      <c r="KWJ115" s="1"/>
      <c r="KWK115" s="1"/>
      <c r="KWL115" s="1"/>
      <c r="KWM115" s="1"/>
      <c r="KWN115" s="1"/>
      <c r="KWO115" s="1"/>
      <c r="KWP115" s="1"/>
      <c r="KWQ115" s="1"/>
      <c r="KWR115" s="1"/>
      <c r="KWS115" s="1"/>
      <c r="KWT115" s="1"/>
      <c r="KWU115" s="1"/>
      <c r="KWV115" s="1"/>
      <c r="KWW115" s="1"/>
      <c r="KWX115" s="1"/>
      <c r="KWY115" s="1"/>
      <c r="KWZ115" s="1"/>
      <c r="KXA115" s="1"/>
      <c r="KXB115" s="1"/>
      <c r="KXC115" s="1"/>
      <c r="KXD115" s="1"/>
      <c r="KXE115" s="1"/>
      <c r="KXF115" s="1"/>
      <c r="KXG115" s="1"/>
      <c r="KXH115" s="1"/>
      <c r="KXI115" s="1"/>
      <c r="KXJ115" s="1"/>
      <c r="KXK115" s="1"/>
      <c r="KXL115" s="1"/>
      <c r="KXM115" s="1"/>
      <c r="KXN115" s="1"/>
      <c r="KXO115" s="1"/>
      <c r="KXP115" s="1"/>
      <c r="KXQ115" s="1"/>
      <c r="KXR115" s="1"/>
      <c r="KXS115" s="1"/>
      <c r="KXT115" s="1"/>
      <c r="KXU115" s="1"/>
      <c r="KXV115" s="1"/>
      <c r="KXW115" s="1"/>
      <c r="KXX115" s="1"/>
      <c r="KXY115" s="1"/>
      <c r="KXZ115" s="1"/>
      <c r="KYA115" s="1"/>
      <c r="KYB115" s="1"/>
      <c r="KYC115" s="1"/>
      <c r="KYD115" s="1"/>
      <c r="KYE115" s="1"/>
      <c r="KYF115" s="1"/>
      <c r="KYG115" s="1"/>
      <c r="KYH115" s="1"/>
      <c r="KYI115" s="1"/>
      <c r="KYJ115" s="1"/>
      <c r="KYK115" s="1"/>
      <c r="KYL115" s="1"/>
      <c r="KYM115" s="1"/>
      <c r="KYN115" s="1"/>
      <c r="KYO115" s="1"/>
      <c r="KYP115" s="1"/>
      <c r="KYQ115" s="1"/>
      <c r="KYR115" s="1"/>
      <c r="KYS115" s="1"/>
      <c r="KYT115" s="1"/>
      <c r="KYU115" s="1"/>
      <c r="KYV115" s="1"/>
      <c r="KYW115" s="1"/>
      <c r="KYX115" s="1"/>
      <c r="KYY115" s="1"/>
      <c r="KYZ115" s="1"/>
      <c r="KZA115" s="1"/>
      <c r="KZB115" s="1"/>
      <c r="KZC115" s="1"/>
      <c r="KZD115" s="1"/>
      <c r="KZE115" s="1"/>
      <c r="KZF115" s="1"/>
      <c r="KZG115" s="1"/>
      <c r="KZH115" s="1"/>
      <c r="KZI115" s="1"/>
      <c r="KZJ115" s="1"/>
      <c r="KZK115" s="1"/>
      <c r="KZL115" s="1"/>
      <c r="KZM115" s="1"/>
      <c r="KZN115" s="1"/>
      <c r="KZO115" s="1"/>
      <c r="KZP115" s="1"/>
      <c r="KZQ115" s="1"/>
      <c r="KZR115" s="1"/>
      <c r="KZS115" s="1"/>
      <c r="KZT115" s="1"/>
      <c r="KZU115" s="1"/>
      <c r="KZV115" s="1"/>
      <c r="KZW115" s="1"/>
      <c r="KZX115" s="1"/>
      <c r="KZY115" s="1"/>
      <c r="KZZ115" s="1"/>
      <c r="LAA115" s="1"/>
      <c r="LAB115" s="1"/>
      <c r="LAC115" s="1"/>
      <c r="LAD115" s="1"/>
      <c r="LAE115" s="1"/>
      <c r="LAF115" s="1"/>
      <c r="LAG115" s="1"/>
      <c r="LAH115" s="1"/>
      <c r="LAI115" s="1"/>
      <c r="LAJ115" s="1"/>
      <c r="LAK115" s="1"/>
      <c r="LAL115" s="1"/>
      <c r="LAM115" s="1"/>
      <c r="LAN115" s="1"/>
      <c r="LAO115" s="1"/>
      <c r="LAP115" s="1"/>
      <c r="LAQ115" s="1"/>
      <c r="LAR115" s="1"/>
      <c r="LAS115" s="1"/>
      <c r="LAT115" s="1"/>
      <c r="LAU115" s="1"/>
      <c r="LAV115" s="1"/>
      <c r="LAW115" s="1"/>
      <c r="LAX115" s="1"/>
      <c r="LAY115" s="1"/>
      <c r="LAZ115" s="1"/>
      <c r="LBA115" s="1"/>
      <c r="LBB115" s="1"/>
      <c r="LBC115" s="1"/>
      <c r="LBD115" s="1"/>
      <c r="LBE115" s="1"/>
      <c r="LBF115" s="1"/>
      <c r="LBG115" s="1"/>
      <c r="LBH115" s="1"/>
      <c r="LBI115" s="1"/>
      <c r="LBJ115" s="1"/>
      <c r="LBK115" s="1"/>
      <c r="LBL115" s="1"/>
      <c r="LBM115" s="1"/>
      <c r="LBN115" s="1"/>
      <c r="LBO115" s="1"/>
      <c r="LBP115" s="1"/>
      <c r="LBQ115" s="1"/>
      <c r="LBR115" s="1"/>
      <c r="LBS115" s="1"/>
      <c r="LBT115" s="1"/>
      <c r="LBU115" s="1"/>
      <c r="LBV115" s="1"/>
      <c r="LBW115" s="1"/>
      <c r="LBX115" s="1"/>
      <c r="LBY115" s="1"/>
      <c r="LBZ115" s="1"/>
      <c r="LCA115" s="1"/>
      <c r="LCB115" s="1"/>
      <c r="LCC115" s="1"/>
      <c r="LCD115" s="1"/>
      <c r="LCE115" s="1"/>
      <c r="LCF115" s="1"/>
      <c r="LCG115" s="1"/>
      <c r="LCH115" s="1"/>
      <c r="LCI115" s="1"/>
      <c r="LCJ115" s="1"/>
      <c r="LCK115" s="1"/>
      <c r="LCL115" s="1"/>
      <c r="LCM115" s="1"/>
      <c r="LCN115" s="1"/>
      <c r="LCO115" s="1"/>
      <c r="LCP115" s="1"/>
      <c r="LCQ115" s="1"/>
      <c r="LCR115" s="1"/>
      <c r="LCS115" s="1"/>
      <c r="LCT115" s="1"/>
      <c r="LCU115" s="1"/>
      <c r="LCV115" s="1"/>
      <c r="LCW115" s="1"/>
      <c r="LCX115" s="1"/>
      <c r="LCY115" s="1"/>
      <c r="LCZ115" s="1"/>
      <c r="LDA115" s="1"/>
      <c r="LDB115" s="1"/>
      <c r="LDC115" s="1"/>
      <c r="LDD115" s="1"/>
      <c r="LDE115" s="1"/>
      <c r="LDF115" s="1"/>
      <c r="LDG115" s="1"/>
      <c r="LDH115" s="1"/>
      <c r="LDI115" s="1"/>
      <c r="LDJ115" s="1"/>
      <c r="LDK115" s="1"/>
      <c r="LDL115" s="1"/>
      <c r="LDM115" s="1"/>
      <c r="LDN115" s="1"/>
      <c r="LDO115" s="1"/>
      <c r="LDP115" s="1"/>
      <c r="LDQ115" s="1"/>
      <c r="LDR115" s="1"/>
      <c r="LDS115" s="1"/>
      <c r="LDT115" s="1"/>
      <c r="LDU115" s="1"/>
      <c r="LDV115" s="1"/>
      <c r="LDW115" s="1"/>
      <c r="LDX115" s="1"/>
      <c r="LDY115" s="1"/>
      <c r="LDZ115" s="1"/>
      <c r="LEA115" s="1"/>
      <c r="LEB115" s="1"/>
      <c r="LEC115" s="1"/>
      <c r="LED115" s="1"/>
      <c r="LEE115" s="1"/>
      <c r="LEF115" s="1"/>
      <c r="LEG115" s="1"/>
      <c r="LEH115" s="1"/>
      <c r="LEI115" s="1"/>
      <c r="LEJ115" s="1"/>
      <c r="LEK115" s="1"/>
      <c r="LEL115" s="1"/>
      <c r="LEM115" s="1"/>
      <c r="LEN115" s="1"/>
      <c r="LEO115" s="1"/>
      <c r="LEP115" s="1"/>
      <c r="LEQ115" s="1"/>
      <c r="LER115" s="1"/>
      <c r="LES115" s="1"/>
      <c r="LET115" s="1"/>
      <c r="LEU115" s="1"/>
      <c r="LEV115" s="1"/>
      <c r="LEW115" s="1"/>
      <c r="LEX115" s="1"/>
      <c r="LEY115" s="1"/>
      <c r="LEZ115" s="1"/>
      <c r="LFA115" s="1"/>
      <c r="LFB115" s="1"/>
      <c r="LFC115" s="1"/>
      <c r="LFD115" s="1"/>
      <c r="LFE115" s="1"/>
      <c r="LFF115" s="1"/>
      <c r="LFG115" s="1"/>
      <c r="LFH115" s="1"/>
      <c r="LFI115" s="1"/>
      <c r="LFJ115" s="1"/>
      <c r="LFK115" s="1"/>
      <c r="LFL115" s="1"/>
      <c r="LFM115" s="1"/>
      <c r="LFN115" s="1"/>
      <c r="LFO115" s="1"/>
      <c r="LFP115" s="1"/>
      <c r="LFQ115" s="1"/>
      <c r="LFR115" s="1"/>
      <c r="LFS115" s="1"/>
      <c r="LFT115" s="1"/>
      <c r="LFU115" s="1"/>
      <c r="LFV115" s="1"/>
      <c r="LFW115" s="1"/>
      <c r="LFX115" s="1"/>
      <c r="LFY115" s="1"/>
      <c r="LFZ115" s="1"/>
      <c r="LGA115" s="1"/>
      <c r="LGB115" s="1"/>
      <c r="LGC115" s="1"/>
      <c r="LGD115" s="1"/>
      <c r="LGE115" s="1"/>
      <c r="LGF115" s="1"/>
      <c r="LGG115" s="1"/>
      <c r="LGH115" s="1"/>
      <c r="LGI115" s="1"/>
      <c r="LGJ115" s="1"/>
      <c r="LGK115" s="1"/>
      <c r="LGL115" s="1"/>
      <c r="LGM115" s="1"/>
      <c r="LGN115" s="1"/>
      <c r="LGO115" s="1"/>
      <c r="LGP115" s="1"/>
      <c r="LGQ115" s="1"/>
      <c r="LGR115" s="1"/>
      <c r="LGS115" s="1"/>
      <c r="LGT115" s="1"/>
      <c r="LGU115" s="1"/>
      <c r="LGV115" s="1"/>
      <c r="LGW115" s="1"/>
      <c r="LGX115" s="1"/>
      <c r="LGY115" s="1"/>
      <c r="LGZ115" s="1"/>
      <c r="LHA115" s="1"/>
      <c r="LHB115" s="1"/>
      <c r="LHC115" s="1"/>
      <c r="LHD115" s="1"/>
      <c r="LHE115" s="1"/>
      <c r="LHF115" s="1"/>
      <c r="LHG115" s="1"/>
      <c r="LHH115" s="1"/>
      <c r="LHI115" s="1"/>
      <c r="LHJ115" s="1"/>
      <c r="LHK115" s="1"/>
      <c r="LHL115" s="1"/>
      <c r="LHM115" s="1"/>
      <c r="LHN115" s="1"/>
      <c r="LHO115" s="1"/>
      <c r="LHP115" s="1"/>
      <c r="LHQ115" s="1"/>
      <c r="LHR115" s="1"/>
      <c r="LHS115" s="1"/>
      <c r="LHT115" s="1"/>
      <c r="LHU115" s="1"/>
      <c r="LHV115" s="1"/>
      <c r="LHW115" s="1"/>
      <c r="LHX115" s="1"/>
      <c r="LHY115" s="1"/>
      <c r="LHZ115" s="1"/>
      <c r="LIA115" s="1"/>
      <c r="LIB115" s="1"/>
      <c r="LIC115" s="1"/>
      <c r="LID115" s="1"/>
      <c r="LIE115" s="1"/>
      <c r="LIF115" s="1"/>
      <c r="LIG115" s="1"/>
      <c r="LIH115" s="1"/>
      <c r="LII115" s="1"/>
      <c r="LIJ115" s="1"/>
      <c r="LIK115" s="1"/>
      <c r="LIL115" s="1"/>
      <c r="LIM115" s="1"/>
      <c r="LIN115" s="1"/>
      <c r="LIO115" s="1"/>
      <c r="LIP115" s="1"/>
      <c r="LIQ115" s="1"/>
      <c r="LIR115" s="1"/>
      <c r="LIS115" s="1"/>
      <c r="LIT115" s="1"/>
      <c r="LIU115" s="1"/>
      <c r="LIV115" s="1"/>
      <c r="LIW115" s="1"/>
      <c r="LIX115" s="1"/>
      <c r="LIY115" s="1"/>
      <c r="LIZ115" s="1"/>
      <c r="LJA115" s="1"/>
      <c r="LJB115" s="1"/>
      <c r="LJC115" s="1"/>
      <c r="LJD115" s="1"/>
      <c r="LJE115" s="1"/>
      <c r="LJF115" s="1"/>
      <c r="LJG115" s="1"/>
      <c r="LJH115" s="1"/>
      <c r="LJI115" s="1"/>
      <c r="LJJ115" s="1"/>
      <c r="LJK115" s="1"/>
      <c r="LJL115" s="1"/>
      <c r="LJM115" s="1"/>
      <c r="LJN115" s="1"/>
      <c r="LJO115" s="1"/>
      <c r="LJP115" s="1"/>
      <c r="LJQ115" s="1"/>
      <c r="LJR115" s="1"/>
      <c r="LJS115" s="1"/>
      <c r="LJT115" s="1"/>
      <c r="LJU115" s="1"/>
      <c r="LJV115" s="1"/>
      <c r="LJW115" s="1"/>
      <c r="LJX115" s="1"/>
      <c r="LJY115" s="1"/>
      <c r="LJZ115" s="1"/>
      <c r="LKA115" s="1"/>
      <c r="LKB115" s="1"/>
      <c r="LKC115" s="1"/>
      <c r="LKD115" s="1"/>
      <c r="LKE115" s="1"/>
      <c r="LKF115" s="1"/>
      <c r="LKG115" s="1"/>
      <c r="LKH115" s="1"/>
      <c r="LKI115" s="1"/>
      <c r="LKJ115" s="1"/>
      <c r="LKK115" s="1"/>
      <c r="LKL115" s="1"/>
      <c r="LKM115" s="1"/>
      <c r="LKN115" s="1"/>
      <c r="LKO115" s="1"/>
      <c r="LKP115" s="1"/>
      <c r="LKQ115" s="1"/>
      <c r="LKR115" s="1"/>
      <c r="LKS115" s="1"/>
      <c r="LKT115" s="1"/>
      <c r="LKU115" s="1"/>
      <c r="LKV115" s="1"/>
      <c r="LKW115" s="1"/>
      <c r="LKX115" s="1"/>
      <c r="LKY115" s="1"/>
      <c r="LKZ115" s="1"/>
      <c r="LLA115" s="1"/>
      <c r="LLB115" s="1"/>
      <c r="LLC115" s="1"/>
      <c r="LLD115" s="1"/>
      <c r="LLE115" s="1"/>
      <c r="LLF115" s="1"/>
      <c r="LLG115" s="1"/>
      <c r="LLH115" s="1"/>
      <c r="LLI115" s="1"/>
      <c r="LLJ115" s="1"/>
      <c r="LLK115" s="1"/>
      <c r="LLL115" s="1"/>
      <c r="LLM115" s="1"/>
      <c r="LLN115" s="1"/>
      <c r="LLO115" s="1"/>
      <c r="LLP115" s="1"/>
      <c r="LLQ115" s="1"/>
      <c r="LLR115" s="1"/>
      <c r="LLS115" s="1"/>
      <c r="LLT115" s="1"/>
      <c r="LLU115" s="1"/>
      <c r="LLV115" s="1"/>
      <c r="LLW115" s="1"/>
      <c r="LLX115" s="1"/>
      <c r="LLY115" s="1"/>
      <c r="LLZ115" s="1"/>
      <c r="LMA115" s="1"/>
      <c r="LMB115" s="1"/>
      <c r="LMC115" s="1"/>
      <c r="LMD115" s="1"/>
      <c r="LME115" s="1"/>
      <c r="LMF115" s="1"/>
      <c r="LMG115" s="1"/>
      <c r="LMH115" s="1"/>
      <c r="LMI115" s="1"/>
      <c r="LMJ115" s="1"/>
      <c r="LMK115" s="1"/>
      <c r="LML115" s="1"/>
      <c r="LMM115" s="1"/>
      <c r="LMN115" s="1"/>
      <c r="LMO115" s="1"/>
      <c r="LMP115" s="1"/>
      <c r="LMQ115" s="1"/>
      <c r="LMR115" s="1"/>
      <c r="LMS115" s="1"/>
      <c r="LMT115" s="1"/>
      <c r="LMU115" s="1"/>
      <c r="LMV115" s="1"/>
      <c r="LMW115" s="1"/>
      <c r="LMX115" s="1"/>
      <c r="LMY115" s="1"/>
      <c r="LMZ115" s="1"/>
      <c r="LNA115" s="1"/>
      <c r="LNB115" s="1"/>
      <c r="LNC115" s="1"/>
      <c r="LND115" s="1"/>
      <c r="LNE115" s="1"/>
      <c r="LNF115" s="1"/>
      <c r="LNG115" s="1"/>
      <c r="LNH115" s="1"/>
      <c r="LNI115" s="1"/>
      <c r="LNJ115" s="1"/>
      <c r="LNK115" s="1"/>
      <c r="LNL115" s="1"/>
      <c r="LNM115" s="1"/>
      <c r="LNN115" s="1"/>
      <c r="LNO115" s="1"/>
      <c r="LNP115" s="1"/>
      <c r="LNQ115" s="1"/>
      <c r="LNR115" s="1"/>
      <c r="LNS115" s="1"/>
      <c r="LNT115" s="1"/>
      <c r="LNU115" s="1"/>
      <c r="LNV115" s="1"/>
      <c r="LNW115" s="1"/>
      <c r="LNX115" s="1"/>
      <c r="LNY115" s="1"/>
      <c r="LNZ115" s="1"/>
      <c r="LOA115" s="1"/>
      <c r="LOB115" s="1"/>
      <c r="LOC115" s="1"/>
      <c r="LOD115" s="1"/>
      <c r="LOE115" s="1"/>
      <c r="LOF115" s="1"/>
      <c r="LOG115" s="1"/>
      <c r="LOH115" s="1"/>
      <c r="LOI115" s="1"/>
      <c r="LOJ115" s="1"/>
      <c r="LOK115" s="1"/>
      <c r="LOL115" s="1"/>
      <c r="LOM115" s="1"/>
      <c r="LON115" s="1"/>
      <c r="LOO115" s="1"/>
      <c r="LOP115" s="1"/>
      <c r="LOQ115" s="1"/>
      <c r="LOR115" s="1"/>
      <c r="LOS115" s="1"/>
      <c r="LOT115" s="1"/>
      <c r="LOU115" s="1"/>
      <c r="LOV115" s="1"/>
      <c r="LOW115" s="1"/>
      <c r="LOX115" s="1"/>
      <c r="LOY115" s="1"/>
      <c r="LOZ115" s="1"/>
      <c r="LPA115" s="1"/>
      <c r="LPB115" s="1"/>
      <c r="LPC115" s="1"/>
      <c r="LPD115" s="1"/>
      <c r="LPE115" s="1"/>
      <c r="LPF115" s="1"/>
      <c r="LPG115" s="1"/>
      <c r="LPH115" s="1"/>
      <c r="LPI115" s="1"/>
      <c r="LPJ115" s="1"/>
      <c r="LPK115" s="1"/>
      <c r="LPL115" s="1"/>
      <c r="LPM115" s="1"/>
      <c r="LPN115" s="1"/>
      <c r="LPO115" s="1"/>
      <c r="LPP115" s="1"/>
      <c r="LPQ115" s="1"/>
      <c r="LPR115" s="1"/>
      <c r="LPS115" s="1"/>
      <c r="LPT115" s="1"/>
      <c r="LPU115" s="1"/>
      <c r="LPV115" s="1"/>
      <c r="LPW115" s="1"/>
      <c r="LPX115" s="1"/>
      <c r="LPY115" s="1"/>
      <c r="LPZ115" s="1"/>
      <c r="LQA115" s="1"/>
      <c r="LQB115" s="1"/>
      <c r="LQC115" s="1"/>
      <c r="LQD115" s="1"/>
      <c r="LQE115" s="1"/>
      <c r="LQF115" s="1"/>
      <c r="LQG115" s="1"/>
      <c r="LQH115" s="1"/>
      <c r="LQI115" s="1"/>
      <c r="LQJ115" s="1"/>
      <c r="LQK115" s="1"/>
      <c r="LQL115" s="1"/>
      <c r="LQM115" s="1"/>
      <c r="LQN115" s="1"/>
      <c r="LQO115" s="1"/>
      <c r="LQP115" s="1"/>
      <c r="LQQ115" s="1"/>
      <c r="LQR115" s="1"/>
      <c r="LQS115" s="1"/>
      <c r="LQT115" s="1"/>
      <c r="LQU115" s="1"/>
      <c r="LQV115" s="1"/>
      <c r="LQW115" s="1"/>
      <c r="LQX115" s="1"/>
      <c r="LQY115" s="1"/>
      <c r="LQZ115" s="1"/>
      <c r="LRA115" s="1"/>
      <c r="LRB115" s="1"/>
      <c r="LRC115" s="1"/>
      <c r="LRD115" s="1"/>
      <c r="LRE115" s="1"/>
      <c r="LRF115" s="1"/>
      <c r="LRG115" s="1"/>
      <c r="LRH115" s="1"/>
      <c r="LRI115" s="1"/>
      <c r="LRJ115" s="1"/>
      <c r="LRK115" s="1"/>
      <c r="LRL115" s="1"/>
      <c r="LRM115" s="1"/>
      <c r="LRN115" s="1"/>
      <c r="LRO115" s="1"/>
      <c r="LRP115" s="1"/>
      <c r="LRQ115" s="1"/>
      <c r="LRR115" s="1"/>
      <c r="LRS115" s="1"/>
      <c r="LRT115" s="1"/>
      <c r="LRU115" s="1"/>
      <c r="LRV115" s="1"/>
      <c r="LRW115" s="1"/>
      <c r="LRX115" s="1"/>
      <c r="LRY115" s="1"/>
      <c r="LRZ115" s="1"/>
      <c r="LSA115" s="1"/>
      <c r="LSB115" s="1"/>
      <c r="LSC115" s="1"/>
      <c r="LSD115" s="1"/>
      <c r="LSE115" s="1"/>
      <c r="LSF115" s="1"/>
      <c r="LSG115" s="1"/>
      <c r="LSH115" s="1"/>
      <c r="LSI115" s="1"/>
      <c r="LSJ115" s="1"/>
      <c r="LSK115" s="1"/>
      <c r="LSL115" s="1"/>
      <c r="LSM115" s="1"/>
      <c r="LSN115" s="1"/>
      <c r="LSO115" s="1"/>
      <c r="LSP115" s="1"/>
      <c r="LSQ115" s="1"/>
      <c r="LSR115" s="1"/>
      <c r="LSS115" s="1"/>
      <c r="LST115" s="1"/>
      <c r="LSU115" s="1"/>
      <c r="LSV115" s="1"/>
      <c r="LSW115" s="1"/>
      <c r="LSX115" s="1"/>
      <c r="LSY115" s="1"/>
      <c r="LSZ115" s="1"/>
      <c r="LTA115" s="1"/>
      <c r="LTB115" s="1"/>
      <c r="LTC115" s="1"/>
      <c r="LTD115" s="1"/>
      <c r="LTE115" s="1"/>
      <c r="LTF115" s="1"/>
      <c r="LTG115" s="1"/>
      <c r="LTH115" s="1"/>
      <c r="LTI115" s="1"/>
      <c r="LTJ115" s="1"/>
      <c r="LTK115" s="1"/>
      <c r="LTL115" s="1"/>
      <c r="LTM115" s="1"/>
      <c r="LTN115" s="1"/>
      <c r="LTO115" s="1"/>
      <c r="LTP115" s="1"/>
      <c r="LTQ115" s="1"/>
      <c r="LTR115" s="1"/>
      <c r="LTS115" s="1"/>
      <c r="LTT115" s="1"/>
      <c r="LTU115" s="1"/>
      <c r="LTV115" s="1"/>
      <c r="LTW115" s="1"/>
      <c r="LTX115" s="1"/>
      <c r="LTY115" s="1"/>
      <c r="LTZ115" s="1"/>
      <c r="LUA115" s="1"/>
      <c r="LUB115" s="1"/>
      <c r="LUC115" s="1"/>
      <c r="LUD115" s="1"/>
      <c r="LUE115" s="1"/>
      <c r="LUF115" s="1"/>
      <c r="LUG115" s="1"/>
      <c r="LUH115" s="1"/>
      <c r="LUI115" s="1"/>
      <c r="LUJ115" s="1"/>
      <c r="LUK115" s="1"/>
      <c r="LUL115" s="1"/>
      <c r="LUM115" s="1"/>
      <c r="LUN115" s="1"/>
      <c r="LUO115" s="1"/>
      <c r="LUP115" s="1"/>
      <c r="LUQ115" s="1"/>
      <c r="LUR115" s="1"/>
      <c r="LUS115" s="1"/>
      <c r="LUT115" s="1"/>
      <c r="LUU115" s="1"/>
      <c r="LUV115" s="1"/>
      <c r="LUW115" s="1"/>
      <c r="LUX115" s="1"/>
      <c r="LUY115" s="1"/>
      <c r="LUZ115" s="1"/>
      <c r="LVA115" s="1"/>
      <c r="LVB115" s="1"/>
      <c r="LVC115" s="1"/>
      <c r="LVD115" s="1"/>
      <c r="LVE115" s="1"/>
      <c r="LVF115" s="1"/>
      <c r="LVG115" s="1"/>
      <c r="LVH115" s="1"/>
      <c r="LVI115" s="1"/>
      <c r="LVJ115" s="1"/>
      <c r="LVK115" s="1"/>
      <c r="LVL115" s="1"/>
      <c r="LVM115" s="1"/>
      <c r="LVN115" s="1"/>
      <c r="LVO115" s="1"/>
      <c r="LVP115" s="1"/>
      <c r="LVQ115" s="1"/>
      <c r="LVR115" s="1"/>
      <c r="LVS115" s="1"/>
      <c r="LVT115" s="1"/>
      <c r="LVU115" s="1"/>
      <c r="LVV115" s="1"/>
      <c r="LVW115" s="1"/>
      <c r="LVX115" s="1"/>
      <c r="LVY115" s="1"/>
      <c r="LVZ115" s="1"/>
      <c r="LWA115" s="1"/>
      <c r="LWB115" s="1"/>
      <c r="LWC115" s="1"/>
      <c r="LWD115" s="1"/>
      <c r="LWE115" s="1"/>
      <c r="LWF115" s="1"/>
      <c r="LWG115" s="1"/>
      <c r="LWH115" s="1"/>
      <c r="LWI115" s="1"/>
      <c r="LWJ115" s="1"/>
      <c r="LWK115" s="1"/>
      <c r="LWL115" s="1"/>
      <c r="LWM115" s="1"/>
      <c r="LWN115" s="1"/>
      <c r="LWO115" s="1"/>
      <c r="LWP115" s="1"/>
      <c r="LWQ115" s="1"/>
      <c r="LWR115" s="1"/>
      <c r="LWS115" s="1"/>
      <c r="LWT115" s="1"/>
      <c r="LWU115" s="1"/>
      <c r="LWV115" s="1"/>
      <c r="LWW115" s="1"/>
      <c r="LWX115" s="1"/>
      <c r="LWY115" s="1"/>
      <c r="LWZ115" s="1"/>
      <c r="LXA115" s="1"/>
      <c r="LXB115" s="1"/>
      <c r="LXC115" s="1"/>
      <c r="LXD115" s="1"/>
      <c r="LXE115" s="1"/>
      <c r="LXF115" s="1"/>
      <c r="LXG115" s="1"/>
      <c r="LXH115" s="1"/>
      <c r="LXI115" s="1"/>
      <c r="LXJ115" s="1"/>
      <c r="LXK115" s="1"/>
      <c r="LXL115" s="1"/>
      <c r="LXM115" s="1"/>
      <c r="LXN115" s="1"/>
      <c r="LXO115" s="1"/>
      <c r="LXP115" s="1"/>
      <c r="LXQ115" s="1"/>
      <c r="LXR115" s="1"/>
      <c r="LXS115" s="1"/>
      <c r="LXT115" s="1"/>
      <c r="LXU115" s="1"/>
      <c r="LXV115" s="1"/>
      <c r="LXW115" s="1"/>
      <c r="LXX115" s="1"/>
      <c r="LXY115" s="1"/>
      <c r="LXZ115" s="1"/>
      <c r="LYA115" s="1"/>
      <c r="LYB115" s="1"/>
      <c r="LYC115" s="1"/>
      <c r="LYD115" s="1"/>
      <c r="LYE115" s="1"/>
      <c r="LYF115" s="1"/>
      <c r="LYG115" s="1"/>
      <c r="LYH115" s="1"/>
      <c r="LYI115" s="1"/>
      <c r="LYJ115" s="1"/>
      <c r="LYK115" s="1"/>
      <c r="LYL115" s="1"/>
      <c r="LYM115" s="1"/>
      <c r="LYN115" s="1"/>
      <c r="LYO115" s="1"/>
      <c r="LYP115" s="1"/>
      <c r="LYQ115" s="1"/>
      <c r="LYR115" s="1"/>
      <c r="LYS115" s="1"/>
      <c r="LYT115" s="1"/>
      <c r="LYU115" s="1"/>
      <c r="LYV115" s="1"/>
      <c r="LYW115" s="1"/>
      <c r="LYX115" s="1"/>
      <c r="LYY115" s="1"/>
      <c r="LYZ115" s="1"/>
      <c r="LZA115" s="1"/>
      <c r="LZB115" s="1"/>
      <c r="LZC115" s="1"/>
      <c r="LZD115" s="1"/>
      <c r="LZE115" s="1"/>
      <c r="LZF115" s="1"/>
      <c r="LZG115" s="1"/>
      <c r="LZH115" s="1"/>
      <c r="LZI115" s="1"/>
      <c r="LZJ115" s="1"/>
      <c r="LZK115" s="1"/>
      <c r="LZL115" s="1"/>
      <c r="LZM115" s="1"/>
      <c r="LZN115" s="1"/>
      <c r="LZO115" s="1"/>
      <c r="LZP115" s="1"/>
      <c r="LZQ115" s="1"/>
      <c r="LZR115" s="1"/>
      <c r="LZS115" s="1"/>
      <c r="LZT115" s="1"/>
      <c r="LZU115" s="1"/>
      <c r="LZV115" s="1"/>
      <c r="LZW115" s="1"/>
      <c r="LZX115" s="1"/>
      <c r="LZY115" s="1"/>
      <c r="LZZ115" s="1"/>
      <c r="MAA115" s="1"/>
      <c r="MAB115" s="1"/>
      <c r="MAC115" s="1"/>
      <c r="MAD115" s="1"/>
      <c r="MAE115" s="1"/>
      <c r="MAF115" s="1"/>
      <c r="MAG115" s="1"/>
      <c r="MAH115" s="1"/>
      <c r="MAI115" s="1"/>
      <c r="MAJ115" s="1"/>
      <c r="MAK115" s="1"/>
      <c r="MAL115" s="1"/>
      <c r="MAM115" s="1"/>
      <c r="MAN115" s="1"/>
      <c r="MAO115" s="1"/>
      <c r="MAP115" s="1"/>
      <c r="MAQ115" s="1"/>
      <c r="MAR115" s="1"/>
      <c r="MAS115" s="1"/>
      <c r="MAT115" s="1"/>
      <c r="MAU115" s="1"/>
      <c r="MAV115" s="1"/>
      <c r="MAW115" s="1"/>
      <c r="MAX115" s="1"/>
      <c r="MAY115" s="1"/>
      <c r="MAZ115" s="1"/>
      <c r="MBA115" s="1"/>
      <c r="MBB115" s="1"/>
      <c r="MBC115" s="1"/>
      <c r="MBD115" s="1"/>
      <c r="MBE115" s="1"/>
      <c r="MBF115" s="1"/>
      <c r="MBG115" s="1"/>
      <c r="MBH115" s="1"/>
      <c r="MBI115" s="1"/>
      <c r="MBJ115" s="1"/>
      <c r="MBK115" s="1"/>
      <c r="MBL115" s="1"/>
      <c r="MBM115" s="1"/>
      <c r="MBN115" s="1"/>
      <c r="MBO115" s="1"/>
      <c r="MBP115" s="1"/>
      <c r="MBQ115" s="1"/>
      <c r="MBR115" s="1"/>
      <c r="MBS115" s="1"/>
      <c r="MBT115" s="1"/>
      <c r="MBU115" s="1"/>
      <c r="MBV115" s="1"/>
      <c r="MBW115" s="1"/>
      <c r="MBX115" s="1"/>
      <c r="MBY115" s="1"/>
      <c r="MBZ115" s="1"/>
      <c r="MCA115" s="1"/>
      <c r="MCB115" s="1"/>
      <c r="MCC115" s="1"/>
      <c r="MCD115" s="1"/>
      <c r="MCE115" s="1"/>
      <c r="MCF115" s="1"/>
      <c r="MCG115" s="1"/>
      <c r="MCH115" s="1"/>
      <c r="MCI115" s="1"/>
      <c r="MCJ115" s="1"/>
      <c r="MCK115" s="1"/>
      <c r="MCL115" s="1"/>
      <c r="MCM115" s="1"/>
      <c r="MCN115" s="1"/>
      <c r="MCO115" s="1"/>
      <c r="MCP115" s="1"/>
      <c r="MCQ115" s="1"/>
      <c r="MCR115" s="1"/>
      <c r="MCS115" s="1"/>
      <c r="MCT115" s="1"/>
      <c r="MCU115" s="1"/>
      <c r="MCV115" s="1"/>
      <c r="MCW115" s="1"/>
      <c r="MCX115" s="1"/>
      <c r="MCY115" s="1"/>
      <c r="MCZ115" s="1"/>
      <c r="MDA115" s="1"/>
      <c r="MDB115" s="1"/>
      <c r="MDC115" s="1"/>
      <c r="MDD115" s="1"/>
      <c r="MDE115" s="1"/>
      <c r="MDF115" s="1"/>
      <c r="MDG115" s="1"/>
      <c r="MDH115" s="1"/>
      <c r="MDI115" s="1"/>
      <c r="MDJ115" s="1"/>
      <c r="MDK115" s="1"/>
      <c r="MDL115" s="1"/>
      <c r="MDM115" s="1"/>
      <c r="MDN115" s="1"/>
      <c r="MDO115" s="1"/>
      <c r="MDP115" s="1"/>
      <c r="MDQ115" s="1"/>
      <c r="MDR115" s="1"/>
      <c r="MDS115" s="1"/>
      <c r="MDT115" s="1"/>
      <c r="MDU115" s="1"/>
      <c r="MDV115" s="1"/>
      <c r="MDW115" s="1"/>
      <c r="MDX115" s="1"/>
      <c r="MDY115" s="1"/>
      <c r="MDZ115" s="1"/>
      <c r="MEA115" s="1"/>
      <c r="MEB115" s="1"/>
      <c r="MEC115" s="1"/>
      <c r="MED115" s="1"/>
      <c r="MEE115" s="1"/>
      <c r="MEF115" s="1"/>
      <c r="MEG115" s="1"/>
      <c r="MEH115" s="1"/>
      <c r="MEI115" s="1"/>
      <c r="MEJ115" s="1"/>
      <c r="MEK115" s="1"/>
      <c r="MEL115" s="1"/>
      <c r="MEM115" s="1"/>
      <c r="MEN115" s="1"/>
      <c r="MEO115" s="1"/>
      <c r="MEP115" s="1"/>
      <c r="MEQ115" s="1"/>
      <c r="MER115" s="1"/>
      <c r="MES115" s="1"/>
      <c r="MET115" s="1"/>
      <c r="MEU115" s="1"/>
      <c r="MEV115" s="1"/>
      <c r="MEW115" s="1"/>
      <c r="MEX115" s="1"/>
      <c r="MEY115" s="1"/>
      <c r="MEZ115" s="1"/>
      <c r="MFA115" s="1"/>
      <c r="MFB115" s="1"/>
      <c r="MFC115" s="1"/>
      <c r="MFD115" s="1"/>
      <c r="MFE115" s="1"/>
      <c r="MFF115" s="1"/>
      <c r="MFG115" s="1"/>
      <c r="MFH115" s="1"/>
      <c r="MFI115" s="1"/>
      <c r="MFJ115" s="1"/>
      <c r="MFK115" s="1"/>
      <c r="MFL115" s="1"/>
      <c r="MFM115" s="1"/>
      <c r="MFN115" s="1"/>
      <c r="MFO115" s="1"/>
      <c r="MFP115" s="1"/>
      <c r="MFQ115" s="1"/>
      <c r="MFR115" s="1"/>
      <c r="MFS115" s="1"/>
      <c r="MFT115" s="1"/>
      <c r="MFU115" s="1"/>
      <c r="MFV115" s="1"/>
      <c r="MFW115" s="1"/>
      <c r="MFX115" s="1"/>
      <c r="MFY115" s="1"/>
      <c r="MFZ115" s="1"/>
      <c r="MGA115" s="1"/>
      <c r="MGB115" s="1"/>
      <c r="MGC115" s="1"/>
      <c r="MGD115" s="1"/>
      <c r="MGE115" s="1"/>
      <c r="MGF115" s="1"/>
      <c r="MGG115" s="1"/>
      <c r="MGH115" s="1"/>
      <c r="MGI115" s="1"/>
      <c r="MGJ115" s="1"/>
      <c r="MGK115" s="1"/>
      <c r="MGL115" s="1"/>
      <c r="MGM115" s="1"/>
      <c r="MGN115" s="1"/>
      <c r="MGO115" s="1"/>
      <c r="MGP115" s="1"/>
      <c r="MGQ115" s="1"/>
      <c r="MGR115" s="1"/>
      <c r="MGS115" s="1"/>
      <c r="MGT115" s="1"/>
      <c r="MGU115" s="1"/>
      <c r="MGV115" s="1"/>
      <c r="MGW115" s="1"/>
      <c r="MGX115" s="1"/>
      <c r="MGY115" s="1"/>
      <c r="MGZ115" s="1"/>
      <c r="MHA115" s="1"/>
      <c r="MHB115" s="1"/>
      <c r="MHC115" s="1"/>
      <c r="MHD115" s="1"/>
      <c r="MHE115" s="1"/>
      <c r="MHF115" s="1"/>
      <c r="MHG115" s="1"/>
      <c r="MHH115" s="1"/>
      <c r="MHI115" s="1"/>
      <c r="MHJ115" s="1"/>
      <c r="MHK115" s="1"/>
      <c r="MHL115" s="1"/>
      <c r="MHM115" s="1"/>
      <c r="MHN115" s="1"/>
      <c r="MHO115" s="1"/>
      <c r="MHP115" s="1"/>
      <c r="MHQ115" s="1"/>
      <c r="MHR115" s="1"/>
      <c r="MHS115" s="1"/>
      <c r="MHT115" s="1"/>
      <c r="MHU115" s="1"/>
      <c r="MHV115" s="1"/>
      <c r="MHW115" s="1"/>
      <c r="MHX115" s="1"/>
      <c r="MHY115" s="1"/>
      <c r="MHZ115" s="1"/>
      <c r="MIA115" s="1"/>
      <c r="MIB115" s="1"/>
      <c r="MIC115" s="1"/>
      <c r="MID115" s="1"/>
      <c r="MIE115" s="1"/>
      <c r="MIF115" s="1"/>
      <c r="MIG115" s="1"/>
      <c r="MIH115" s="1"/>
      <c r="MII115" s="1"/>
      <c r="MIJ115" s="1"/>
      <c r="MIK115" s="1"/>
      <c r="MIL115" s="1"/>
      <c r="MIM115" s="1"/>
      <c r="MIN115" s="1"/>
      <c r="MIO115" s="1"/>
      <c r="MIP115" s="1"/>
      <c r="MIQ115" s="1"/>
      <c r="MIR115" s="1"/>
      <c r="MIS115" s="1"/>
      <c r="MIT115" s="1"/>
      <c r="MIU115" s="1"/>
      <c r="MIV115" s="1"/>
      <c r="MIW115" s="1"/>
      <c r="MIX115" s="1"/>
      <c r="MIY115" s="1"/>
      <c r="MIZ115" s="1"/>
      <c r="MJA115" s="1"/>
      <c r="MJB115" s="1"/>
      <c r="MJC115" s="1"/>
      <c r="MJD115" s="1"/>
      <c r="MJE115" s="1"/>
      <c r="MJF115" s="1"/>
      <c r="MJG115" s="1"/>
      <c r="MJH115" s="1"/>
      <c r="MJI115" s="1"/>
      <c r="MJJ115" s="1"/>
      <c r="MJK115" s="1"/>
      <c r="MJL115" s="1"/>
      <c r="MJM115" s="1"/>
      <c r="MJN115" s="1"/>
      <c r="MJO115" s="1"/>
      <c r="MJP115" s="1"/>
      <c r="MJQ115" s="1"/>
      <c r="MJR115" s="1"/>
      <c r="MJS115" s="1"/>
      <c r="MJT115" s="1"/>
      <c r="MJU115" s="1"/>
      <c r="MJV115" s="1"/>
      <c r="MJW115" s="1"/>
      <c r="MJX115" s="1"/>
      <c r="MJY115" s="1"/>
      <c r="MJZ115" s="1"/>
      <c r="MKA115" s="1"/>
      <c r="MKB115" s="1"/>
      <c r="MKC115" s="1"/>
      <c r="MKD115" s="1"/>
      <c r="MKE115" s="1"/>
      <c r="MKF115" s="1"/>
      <c r="MKG115" s="1"/>
      <c r="MKH115" s="1"/>
      <c r="MKI115" s="1"/>
      <c r="MKJ115" s="1"/>
      <c r="MKK115" s="1"/>
      <c r="MKL115" s="1"/>
      <c r="MKM115" s="1"/>
      <c r="MKN115" s="1"/>
      <c r="MKO115" s="1"/>
      <c r="MKP115" s="1"/>
      <c r="MKQ115" s="1"/>
      <c r="MKR115" s="1"/>
      <c r="MKS115" s="1"/>
      <c r="MKT115" s="1"/>
      <c r="MKU115" s="1"/>
      <c r="MKV115" s="1"/>
      <c r="MKW115" s="1"/>
      <c r="MKX115" s="1"/>
      <c r="MKY115" s="1"/>
      <c r="MKZ115" s="1"/>
      <c r="MLA115" s="1"/>
      <c r="MLB115" s="1"/>
      <c r="MLC115" s="1"/>
      <c r="MLD115" s="1"/>
      <c r="MLE115" s="1"/>
      <c r="MLF115" s="1"/>
      <c r="MLG115" s="1"/>
      <c r="MLH115" s="1"/>
      <c r="MLI115" s="1"/>
      <c r="MLJ115" s="1"/>
      <c r="MLK115" s="1"/>
      <c r="MLL115" s="1"/>
      <c r="MLM115" s="1"/>
      <c r="MLN115" s="1"/>
      <c r="MLO115" s="1"/>
      <c r="MLP115" s="1"/>
      <c r="MLQ115" s="1"/>
      <c r="MLR115" s="1"/>
      <c r="MLS115" s="1"/>
      <c r="MLT115" s="1"/>
      <c r="MLU115" s="1"/>
      <c r="MLV115" s="1"/>
      <c r="MLW115" s="1"/>
      <c r="MLX115" s="1"/>
      <c r="MLY115" s="1"/>
      <c r="MLZ115" s="1"/>
      <c r="MMA115" s="1"/>
      <c r="MMB115" s="1"/>
      <c r="MMC115" s="1"/>
      <c r="MMD115" s="1"/>
      <c r="MME115" s="1"/>
      <c r="MMF115" s="1"/>
      <c r="MMG115" s="1"/>
      <c r="MMH115" s="1"/>
      <c r="MMI115" s="1"/>
      <c r="MMJ115" s="1"/>
      <c r="MMK115" s="1"/>
      <c r="MML115" s="1"/>
      <c r="MMM115" s="1"/>
      <c r="MMN115" s="1"/>
      <c r="MMO115" s="1"/>
      <c r="MMP115" s="1"/>
      <c r="MMQ115" s="1"/>
      <c r="MMR115" s="1"/>
      <c r="MMS115" s="1"/>
      <c r="MMT115" s="1"/>
      <c r="MMU115" s="1"/>
      <c r="MMV115" s="1"/>
      <c r="MMW115" s="1"/>
      <c r="MMX115" s="1"/>
      <c r="MMY115" s="1"/>
      <c r="MMZ115" s="1"/>
      <c r="MNA115" s="1"/>
      <c r="MNB115" s="1"/>
      <c r="MNC115" s="1"/>
      <c r="MND115" s="1"/>
      <c r="MNE115" s="1"/>
      <c r="MNF115" s="1"/>
      <c r="MNG115" s="1"/>
      <c r="MNH115" s="1"/>
      <c r="MNI115" s="1"/>
      <c r="MNJ115" s="1"/>
      <c r="MNK115" s="1"/>
      <c r="MNL115" s="1"/>
      <c r="MNM115" s="1"/>
      <c r="MNN115" s="1"/>
      <c r="MNO115" s="1"/>
      <c r="MNP115" s="1"/>
      <c r="MNQ115" s="1"/>
      <c r="MNR115" s="1"/>
      <c r="MNS115" s="1"/>
      <c r="MNT115" s="1"/>
      <c r="MNU115" s="1"/>
      <c r="MNV115" s="1"/>
      <c r="MNW115" s="1"/>
      <c r="MNX115" s="1"/>
      <c r="MNY115" s="1"/>
      <c r="MNZ115" s="1"/>
      <c r="MOA115" s="1"/>
      <c r="MOB115" s="1"/>
      <c r="MOC115" s="1"/>
      <c r="MOD115" s="1"/>
      <c r="MOE115" s="1"/>
      <c r="MOF115" s="1"/>
      <c r="MOG115" s="1"/>
      <c r="MOH115" s="1"/>
      <c r="MOI115" s="1"/>
      <c r="MOJ115" s="1"/>
      <c r="MOK115" s="1"/>
      <c r="MOL115" s="1"/>
      <c r="MOM115" s="1"/>
      <c r="MON115" s="1"/>
      <c r="MOO115" s="1"/>
      <c r="MOP115" s="1"/>
      <c r="MOQ115" s="1"/>
      <c r="MOR115" s="1"/>
      <c r="MOS115" s="1"/>
      <c r="MOT115" s="1"/>
      <c r="MOU115" s="1"/>
      <c r="MOV115" s="1"/>
      <c r="MOW115" s="1"/>
      <c r="MOX115" s="1"/>
      <c r="MOY115" s="1"/>
      <c r="MOZ115" s="1"/>
      <c r="MPA115" s="1"/>
      <c r="MPB115" s="1"/>
      <c r="MPC115" s="1"/>
      <c r="MPD115" s="1"/>
      <c r="MPE115" s="1"/>
      <c r="MPF115" s="1"/>
      <c r="MPG115" s="1"/>
      <c r="MPH115" s="1"/>
      <c r="MPI115" s="1"/>
      <c r="MPJ115" s="1"/>
      <c r="MPK115" s="1"/>
      <c r="MPL115" s="1"/>
      <c r="MPM115" s="1"/>
      <c r="MPN115" s="1"/>
      <c r="MPO115" s="1"/>
      <c r="MPP115" s="1"/>
      <c r="MPQ115" s="1"/>
      <c r="MPR115" s="1"/>
      <c r="MPS115" s="1"/>
      <c r="MPT115" s="1"/>
      <c r="MPU115" s="1"/>
      <c r="MPV115" s="1"/>
      <c r="MPW115" s="1"/>
      <c r="MPX115" s="1"/>
      <c r="MPY115" s="1"/>
      <c r="MPZ115" s="1"/>
      <c r="MQA115" s="1"/>
      <c r="MQB115" s="1"/>
      <c r="MQC115" s="1"/>
      <c r="MQD115" s="1"/>
      <c r="MQE115" s="1"/>
      <c r="MQF115" s="1"/>
      <c r="MQG115" s="1"/>
      <c r="MQH115" s="1"/>
      <c r="MQI115" s="1"/>
      <c r="MQJ115" s="1"/>
      <c r="MQK115" s="1"/>
      <c r="MQL115" s="1"/>
      <c r="MQM115" s="1"/>
      <c r="MQN115" s="1"/>
      <c r="MQO115" s="1"/>
      <c r="MQP115" s="1"/>
      <c r="MQQ115" s="1"/>
      <c r="MQR115" s="1"/>
      <c r="MQS115" s="1"/>
      <c r="MQT115" s="1"/>
      <c r="MQU115" s="1"/>
      <c r="MQV115" s="1"/>
      <c r="MQW115" s="1"/>
      <c r="MQX115" s="1"/>
      <c r="MQY115" s="1"/>
      <c r="MQZ115" s="1"/>
      <c r="MRA115" s="1"/>
      <c r="MRB115" s="1"/>
      <c r="MRC115" s="1"/>
      <c r="MRD115" s="1"/>
      <c r="MRE115" s="1"/>
      <c r="MRF115" s="1"/>
      <c r="MRG115" s="1"/>
      <c r="MRH115" s="1"/>
      <c r="MRI115" s="1"/>
      <c r="MRJ115" s="1"/>
      <c r="MRK115" s="1"/>
      <c r="MRL115" s="1"/>
      <c r="MRM115" s="1"/>
      <c r="MRN115" s="1"/>
      <c r="MRO115" s="1"/>
      <c r="MRP115" s="1"/>
      <c r="MRQ115" s="1"/>
      <c r="MRR115" s="1"/>
      <c r="MRS115" s="1"/>
      <c r="MRT115" s="1"/>
      <c r="MRU115" s="1"/>
      <c r="MRV115" s="1"/>
      <c r="MRW115" s="1"/>
      <c r="MRX115" s="1"/>
      <c r="MRY115" s="1"/>
      <c r="MRZ115" s="1"/>
      <c r="MSA115" s="1"/>
      <c r="MSB115" s="1"/>
      <c r="MSC115" s="1"/>
      <c r="MSD115" s="1"/>
      <c r="MSE115" s="1"/>
      <c r="MSF115" s="1"/>
      <c r="MSG115" s="1"/>
      <c r="MSH115" s="1"/>
      <c r="MSI115" s="1"/>
      <c r="MSJ115" s="1"/>
      <c r="MSK115" s="1"/>
      <c r="MSL115" s="1"/>
      <c r="MSM115" s="1"/>
      <c r="MSN115" s="1"/>
      <c r="MSO115" s="1"/>
      <c r="MSP115" s="1"/>
      <c r="MSQ115" s="1"/>
      <c r="MSR115" s="1"/>
      <c r="MSS115" s="1"/>
      <c r="MST115" s="1"/>
      <c r="MSU115" s="1"/>
      <c r="MSV115" s="1"/>
      <c r="MSW115" s="1"/>
      <c r="MSX115" s="1"/>
      <c r="MSY115" s="1"/>
      <c r="MSZ115" s="1"/>
      <c r="MTA115" s="1"/>
      <c r="MTB115" s="1"/>
      <c r="MTC115" s="1"/>
      <c r="MTD115" s="1"/>
      <c r="MTE115" s="1"/>
      <c r="MTF115" s="1"/>
      <c r="MTG115" s="1"/>
      <c r="MTH115" s="1"/>
      <c r="MTI115" s="1"/>
      <c r="MTJ115" s="1"/>
      <c r="MTK115" s="1"/>
      <c r="MTL115" s="1"/>
      <c r="MTM115" s="1"/>
      <c r="MTN115" s="1"/>
      <c r="MTO115" s="1"/>
      <c r="MTP115" s="1"/>
      <c r="MTQ115" s="1"/>
      <c r="MTR115" s="1"/>
      <c r="MTS115" s="1"/>
      <c r="MTT115" s="1"/>
      <c r="MTU115" s="1"/>
      <c r="MTV115" s="1"/>
      <c r="MTW115" s="1"/>
      <c r="MTX115" s="1"/>
      <c r="MTY115" s="1"/>
      <c r="MTZ115" s="1"/>
      <c r="MUA115" s="1"/>
      <c r="MUB115" s="1"/>
      <c r="MUC115" s="1"/>
      <c r="MUD115" s="1"/>
      <c r="MUE115" s="1"/>
      <c r="MUF115" s="1"/>
      <c r="MUG115" s="1"/>
      <c r="MUH115" s="1"/>
      <c r="MUI115" s="1"/>
      <c r="MUJ115" s="1"/>
      <c r="MUK115" s="1"/>
      <c r="MUL115" s="1"/>
      <c r="MUM115" s="1"/>
      <c r="MUN115" s="1"/>
      <c r="MUO115" s="1"/>
      <c r="MUP115" s="1"/>
      <c r="MUQ115" s="1"/>
      <c r="MUR115" s="1"/>
      <c r="MUS115" s="1"/>
      <c r="MUT115" s="1"/>
      <c r="MUU115" s="1"/>
      <c r="MUV115" s="1"/>
      <c r="MUW115" s="1"/>
      <c r="MUX115" s="1"/>
      <c r="MUY115" s="1"/>
      <c r="MUZ115" s="1"/>
      <c r="MVA115" s="1"/>
      <c r="MVB115" s="1"/>
      <c r="MVC115" s="1"/>
      <c r="MVD115" s="1"/>
      <c r="MVE115" s="1"/>
      <c r="MVF115" s="1"/>
      <c r="MVG115" s="1"/>
      <c r="MVH115" s="1"/>
      <c r="MVI115" s="1"/>
      <c r="MVJ115" s="1"/>
      <c r="MVK115" s="1"/>
      <c r="MVL115" s="1"/>
      <c r="MVM115" s="1"/>
      <c r="MVN115" s="1"/>
      <c r="MVO115" s="1"/>
      <c r="MVP115" s="1"/>
      <c r="MVQ115" s="1"/>
      <c r="MVR115" s="1"/>
      <c r="MVS115" s="1"/>
      <c r="MVT115" s="1"/>
      <c r="MVU115" s="1"/>
      <c r="MVV115" s="1"/>
      <c r="MVW115" s="1"/>
      <c r="MVX115" s="1"/>
      <c r="MVY115" s="1"/>
      <c r="MVZ115" s="1"/>
      <c r="MWA115" s="1"/>
      <c r="MWB115" s="1"/>
      <c r="MWC115" s="1"/>
      <c r="MWD115" s="1"/>
      <c r="MWE115" s="1"/>
      <c r="MWF115" s="1"/>
      <c r="MWG115" s="1"/>
      <c r="MWH115" s="1"/>
      <c r="MWI115" s="1"/>
      <c r="MWJ115" s="1"/>
      <c r="MWK115" s="1"/>
      <c r="MWL115" s="1"/>
      <c r="MWM115" s="1"/>
      <c r="MWN115" s="1"/>
      <c r="MWO115" s="1"/>
      <c r="MWP115" s="1"/>
      <c r="MWQ115" s="1"/>
      <c r="MWR115" s="1"/>
      <c r="MWS115" s="1"/>
      <c r="MWT115" s="1"/>
      <c r="MWU115" s="1"/>
      <c r="MWV115" s="1"/>
      <c r="MWW115" s="1"/>
      <c r="MWX115" s="1"/>
      <c r="MWY115" s="1"/>
      <c r="MWZ115" s="1"/>
      <c r="MXA115" s="1"/>
      <c r="MXB115" s="1"/>
      <c r="MXC115" s="1"/>
      <c r="MXD115" s="1"/>
      <c r="MXE115" s="1"/>
      <c r="MXF115" s="1"/>
      <c r="MXG115" s="1"/>
      <c r="MXH115" s="1"/>
      <c r="MXI115" s="1"/>
      <c r="MXJ115" s="1"/>
      <c r="MXK115" s="1"/>
      <c r="MXL115" s="1"/>
      <c r="MXM115" s="1"/>
      <c r="MXN115" s="1"/>
      <c r="MXO115" s="1"/>
      <c r="MXP115" s="1"/>
      <c r="MXQ115" s="1"/>
      <c r="MXR115" s="1"/>
      <c r="MXS115" s="1"/>
      <c r="MXT115" s="1"/>
      <c r="MXU115" s="1"/>
      <c r="MXV115" s="1"/>
      <c r="MXW115" s="1"/>
      <c r="MXX115" s="1"/>
      <c r="MXY115" s="1"/>
      <c r="MXZ115" s="1"/>
      <c r="MYA115" s="1"/>
      <c r="MYB115" s="1"/>
      <c r="MYC115" s="1"/>
      <c r="MYD115" s="1"/>
      <c r="MYE115" s="1"/>
      <c r="MYF115" s="1"/>
      <c r="MYG115" s="1"/>
      <c r="MYH115" s="1"/>
      <c r="MYI115" s="1"/>
      <c r="MYJ115" s="1"/>
      <c r="MYK115" s="1"/>
      <c r="MYL115" s="1"/>
      <c r="MYM115" s="1"/>
      <c r="MYN115" s="1"/>
      <c r="MYO115" s="1"/>
      <c r="MYP115" s="1"/>
      <c r="MYQ115" s="1"/>
      <c r="MYR115" s="1"/>
      <c r="MYS115" s="1"/>
      <c r="MYT115" s="1"/>
      <c r="MYU115" s="1"/>
      <c r="MYV115" s="1"/>
      <c r="MYW115" s="1"/>
      <c r="MYX115" s="1"/>
      <c r="MYY115" s="1"/>
      <c r="MYZ115" s="1"/>
      <c r="MZA115" s="1"/>
      <c r="MZB115" s="1"/>
      <c r="MZC115" s="1"/>
      <c r="MZD115" s="1"/>
      <c r="MZE115" s="1"/>
      <c r="MZF115" s="1"/>
      <c r="MZG115" s="1"/>
      <c r="MZH115" s="1"/>
      <c r="MZI115" s="1"/>
      <c r="MZJ115" s="1"/>
      <c r="MZK115" s="1"/>
      <c r="MZL115" s="1"/>
      <c r="MZM115" s="1"/>
      <c r="MZN115" s="1"/>
      <c r="MZO115" s="1"/>
      <c r="MZP115" s="1"/>
      <c r="MZQ115" s="1"/>
      <c r="MZR115" s="1"/>
      <c r="MZS115" s="1"/>
      <c r="MZT115" s="1"/>
      <c r="MZU115" s="1"/>
      <c r="MZV115" s="1"/>
      <c r="MZW115" s="1"/>
      <c r="MZX115" s="1"/>
      <c r="MZY115" s="1"/>
      <c r="MZZ115" s="1"/>
      <c r="NAA115" s="1"/>
      <c r="NAB115" s="1"/>
      <c r="NAC115" s="1"/>
      <c r="NAD115" s="1"/>
      <c r="NAE115" s="1"/>
      <c r="NAF115" s="1"/>
      <c r="NAG115" s="1"/>
      <c r="NAH115" s="1"/>
      <c r="NAI115" s="1"/>
      <c r="NAJ115" s="1"/>
      <c r="NAK115" s="1"/>
      <c r="NAL115" s="1"/>
      <c r="NAM115" s="1"/>
      <c r="NAN115" s="1"/>
      <c r="NAO115" s="1"/>
      <c r="NAP115" s="1"/>
      <c r="NAQ115" s="1"/>
      <c r="NAR115" s="1"/>
      <c r="NAS115" s="1"/>
      <c r="NAT115" s="1"/>
      <c r="NAU115" s="1"/>
      <c r="NAV115" s="1"/>
      <c r="NAW115" s="1"/>
      <c r="NAX115" s="1"/>
      <c r="NAY115" s="1"/>
      <c r="NAZ115" s="1"/>
      <c r="NBA115" s="1"/>
      <c r="NBB115" s="1"/>
      <c r="NBC115" s="1"/>
      <c r="NBD115" s="1"/>
      <c r="NBE115" s="1"/>
      <c r="NBF115" s="1"/>
      <c r="NBG115" s="1"/>
      <c r="NBH115" s="1"/>
      <c r="NBI115" s="1"/>
      <c r="NBJ115" s="1"/>
      <c r="NBK115" s="1"/>
      <c r="NBL115" s="1"/>
      <c r="NBM115" s="1"/>
      <c r="NBN115" s="1"/>
      <c r="NBO115" s="1"/>
      <c r="NBP115" s="1"/>
      <c r="NBQ115" s="1"/>
      <c r="NBR115" s="1"/>
      <c r="NBS115" s="1"/>
      <c r="NBT115" s="1"/>
      <c r="NBU115" s="1"/>
      <c r="NBV115" s="1"/>
      <c r="NBW115" s="1"/>
      <c r="NBX115" s="1"/>
      <c r="NBY115" s="1"/>
      <c r="NBZ115" s="1"/>
      <c r="NCA115" s="1"/>
      <c r="NCB115" s="1"/>
      <c r="NCC115" s="1"/>
      <c r="NCD115" s="1"/>
      <c r="NCE115" s="1"/>
      <c r="NCF115" s="1"/>
      <c r="NCG115" s="1"/>
      <c r="NCH115" s="1"/>
      <c r="NCI115" s="1"/>
      <c r="NCJ115" s="1"/>
      <c r="NCK115" s="1"/>
      <c r="NCL115" s="1"/>
      <c r="NCM115" s="1"/>
      <c r="NCN115" s="1"/>
      <c r="NCO115" s="1"/>
      <c r="NCP115" s="1"/>
      <c r="NCQ115" s="1"/>
      <c r="NCR115" s="1"/>
      <c r="NCS115" s="1"/>
      <c r="NCT115" s="1"/>
      <c r="NCU115" s="1"/>
      <c r="NCV115" s="1"/>
      <c r="NCW115" s="1"/>
      <c r="NCX115" s="1"/>
      <c r="NCY115" s="1"/>
      <c r="NCZ115" s="1"/>
      <c r="NDA115" s="1"/>
      <c r="NDB115" s="1"/>
      <c r="NDC115" s="1"/>
      <c r="NDD115" s="1"/>
      <c r="NDE115" s="1"/>
      <c r="NDF115" s="1"/>
      <c r="NDG115" s="1"/>
      <c r="NDH115" s="1"/>
      <c r="NDI115" s="1"/>
      <c r="NDJ115" s="1"/>
      <c r="NDK115" s="1"/>
      <c r="NDL115" s="1"/>
      <c r="NDM115" s="1"/>
      <c r="NDN115" s="1"/>
      <c r="NDO115" s="1"/>
      <c r="NDP115" s="1"/>
      <c r="NDQ115" s="1"/>
      <c r="NDR115" s="1"/>
      <c r="NDS115" s="1"/>
      <c r="NDT115" s="1"/>
      <c r="NDU115" s="1"/>
      <c r="NDV115" s="1"/>
      <c r="NDW115" s="1"/>
      <c r="NDX115" s="1"/>
      <c r="NDY115" s="1"/>
      <c r="NDZ115" s="1"/>
      <c r="NEA115" s="1"/>
      <c r="NEB115" s="1"/>
      <c r="NEC115" s="1"/>
      <c r="NED115" s="1"/>
      <c r="NEE115" s="1"/>
      <c r="NEF115" s="1"/>
      <c r="NEG115" s="1"/>
      <c r="NEH115" s="1"/>
      <c r="NEI115" s="1"/>
      <c r="NEJ115" s="1"/>
      <c r="NEK115" s="1"/>
      <c r="NEL115" s="1"/>
      <c r="NEM115" s="1"/>
      <c r="NEN115" s="1"/>
      <c r="NEO115" s="1"/>
      <c r="NEP115" s="1"/>
      <c r="NEQ115" s="1"/>
      <c r="NER115" s="1"/>
      <c r="NES115" s="1"/>
      <c r="NET115" s="1"/>
      <c r="NEU115" s="1"/>
      <c r="NEV115" s="1"/>
      <c r="NEW115" s="1"/>
      <c r="NEX115" s="1"/>
      <c r="NEY115" s="1"/>
      <c r="NEZ115" s="1"/>
      <c r="NFA115" s="1"/>
      <c r="NFB115" s="1"/>
      <c r="NFC115" s="1"/>
      <c r="NFD115" s="1"/>
      <c r="NFE115" s="1"/>
      <c r="NFF115" s="1"/>
      <c r="NFG115" s="1"/>
      <c r="NFH115" s="1"/>
      <c r="NFI115" s="1"/>
      <c r="NFJ115" s="1"/>
      <c r="NFK115" s="1"/>
      <c r="NFL115" s="1"/>
      <c r="NFM115" s="1"/>
      <c r="NFN115" s="1"/>
      <c r="NFO115" s="1"/>
      <c r="NFP115" s="1"/>
      <c r="NFQ115" s="1"/>
      <c r="NFR115" s="1"/>
      <c r="NFS115" s="1"/>
      <c r="NFT115" s="1"/>
      <c r="NFU115" s="1"/>
      <c r="NFV115" s="1"/>
      <c r="NFW115" s="1"/>
      <c r="NFX115" s="1"/>
      <c r="NFY115" s="1"/>
      <c r="NFZ115" s="1"/>
      <c r="NGA115" s="1"/>
      <c r="NGB115" s="1"/>
      <c r="NGC115" s="1"/>
      <c r="NGD115" s="1"/>
      <c r="NGE115" s="1"/>
      <c r="NGF115" s="1"/>
      <c r="NGG115" s="1"/>
      <c r="NGH115" s="1"/>
      <c r="NGI115" s="1"/>
      <c r="NGJ115" s="1"/>
      <c r="NGK115" s="1"/>
      <c r="NGL115" s="1"/>
      <c r="NGM115" s="1"/>
      <c r="NGN115" s="1"/>
      <c r="NGO115" s="1"/>
      <c r="NGP115" s="1"/>
      <c r="NGQ115" s="1"/>
      <c r="NGR115" s="1"/>
      <c r="NGS115" s="1"/>
      <c r="NGT115" s="1"/>
      <c r="NGU115" s="1"/>
      <c r="NGV115" s="1"/>
      <c r="NGW115" s="1"/>
      <c r="NGX115" s="1"/>
      <c r="NGY115" s="1"/>
      <c r="NGZ115" s="1"/>
      <c r="NHA115" s="1"/>
      <c r="NHB115" s="1"/>
      <c r="NHC115" s="1"/>
      <c r="NHD115" s="1"/>
      <c r="NHE115" s="1"/>
      <c r="NHF115" s="1"/>
      <c r="NHG115" s="1"/>
      <c r="NHH115" s="1"/>
      <c r="NHI115" s="1"/>
      <c r="NHJ115" s="1"/>
      <c r="NHK115" s="1"/>
      <c r="NHL115" s="1"/>
      <c r="NHM115" s="1"/>
      <c r="NHN115" s="1"/>
      <c r="NHO115" s="1"/>
      <c r="NHP115" s="1"/>
      <c r="NHQ115" s="1"/>
      <c r="NHR115" s="1"/>
      <c r="NHS115" s="1"/>
      <c r="NHT115" s="1"/>
      <c r="NHU115" s="1"/>
      <c r="NHV115" s="1"/>
      <c r="NHW115" s="1"/>
      <c r="NHX115" s="1"/>
      <c r="NHY115" s="1"/>
      <c r="NHZ115" s="1"/>
      <c r="NIA115" s="1"/>
      <c r="NIB115" s="1"/>
      <c r="NIC115" s="1"/>
      <c r="NID115" s="1"/>
      <c r="NIE115" s="1"/>
      <c r="NIF115" s="1"/>
      <c r="NIG115" s="1"/>
      <c r="NIH115" s="1"/>
      <c r="NII115" s="1"/>
      <c r="NIJ115" s="1"/>
      <c r="NIK115" s="1"/>
      <c r="NIL115" s="1"/>
      <c r="NIM115" s="1"/>
      <c r="NIN115" s="1"/>
      <c r="NIO115" s="1"/>
      <c r="NIP115" s="1"/>
      <c r="NIQ115" s="1"/>
      <c r="NIR115" s="1"/>
      <c r="NIS115" s="1"/>
      <c r="NIT115" s="1"/>
      <c r="NIU115" s="1"/>
      <c r="NIV115" s="1"/>
      <c r="NIW115" s="1"/>
      <c r="NIX115" s="1"/>
      <c r="NIY115" s="1"/>
      <c r="NIZ115" s="1"/>
      <c r="NJA115" s="1"/>
      <c r="NJB115" s="1"/>
      <c r="NJC115" s="1"/>
      <c r="NJD115" s="1"/>
      <c r="NJE115" s="1"/>
      <c r="NJF115" s="1"/>
      <c r="NJG115" s="1"/>
      <c r="NJH115" s="1"/>
      <c r="NJI115" s="1"/>
      <c r="NJJ115" s="1"/>
      <c r="NJK115" s="1"/>
      <c r="NJL115" s="1"/>
      <c r="NJM115" s="1"/>
      <c r="NJN115" s="1"/>
      <c r="NJO115" s="1"/>
      <c r="NJP115" s="1"/>
      <c r="NJQ115" s="1"/>
      <c r="NJR115" s="1"/>
      <c r="NJS115" s="1"/>
      <c r="NJT115" s="1"/>
      <c r="NJU115" s="1"/>
      <c r="NJV115" s="1"/>
      <c r="NJW115" s="1"/>
      <c r="NJX115" s="1"/>
      <c r="NJY115" s="1"/>
      <c r="NJZ115" s="1"/>
      <c r="NKA115" s="1"/>
      <c r="NKB115" s="1"/>
      <c r="NKC115" s="1"/>
      <c r="NKD115" s="1"/>
      <c r="NKE115" s="1"/>
      <c r="NKF115" s="1"/>
      <c r="NKG115" s="1"/>
      <c r="NKH115" s="1"/>
      <c r="NKI115" s="1"/>
      <c r="NKJ115" s="1"/>
      <c r="NKK115" s="1"/>
      <c r="NKL115" s="1"/>
      <c r="NKM115" s="1"/>
      <c r="NKN115" s="1"/>
      <c r="NKO115" s="1"/>
      <c r="NKP115" s="1"/>
      <c r="NKQ115" s="1"/>
      <c r="NKR115" s="1"/>
      <c r="NKS115" s="1"/>
      <c r="NKT115" s="1"/>
      <c r="NKU115" s="1"/>
      <c r="NKV115" s="1"/>
      <c r="NKW115" s="1"/>
      <c r="NKX115" s="1"/>
      <c r="NKY115" s="1"/>
      <c r="NKZ115" s="1"/>
      <c r="NLA115" s="1"/>
      <c r="NLB115" s="1"/>
      <c r="NLC115" s="1"/>
      <c r="NLD115" s="1"/>
      <c r="NLE115" s="1"/>
      <c r="NLF115" s="1"/>
      <c r="NLG115" s="1"/>
      <c r="NLH115" s="1"/>
      <c r="NLI115" s="1"/>
      <c r="NLJ115" s="1"/>
      <c r="NLK115" s="1"/>
      <c r="NLL115" s="1"/>
      <c r="NLM115" s="1"/>
      <c r="NLN115" s="1"/>
      <c r="NLO115" s="1"/>
      <c r="NLP115" s="1"/>
      <c r="NLQ115" s="1"/>
      <c r="NLR115" s="1"/>
      <c r="NLS115" s="1"/>
      <c r="NLT115" s="1"/>
      <c r="NLU115" s="1"/>
      <c r="NLV115" s="1"/>
      <c r="NLW115" s="1"/>
      <c r="NLX115" s="1"/>
      <c r="NLY115" s="1"/>
      <c r="NLZ115" s="1"/>
      <c r="NMA115" s="1"/>
      <c r="NMB115" s="1"/>
      <c r="NMC115" s="1"/>
      <c r="NMD115" s="1"/>
      <c r="NME115" s="1"/>
      <c r="NMF115" s="1"/>
      <c r="NMG115" s="1"/>
      <c r="NMH115" s="1"/>
      <c r="NMI115" s="1"/>
      <c r="NMJ115" s="1"/>
      <c r="NMK115" s="1"/>
      <c r="NML115" s="1"/>
      <c r="NMM115" s="1"/>
      <c r="NMN115" s="1"/>
      <c r="NMO115" s="1"/>
      <c r="NMP115" s="1"/>
      <c r="NMQ115" s="1"/>
      <c r="NMR115" s="1"/>
      <c r="NMS115" s="1"/>
      <c r="NMT115" s="1"/>
      <c r="NMU115" s="1"/>
      <c r="NMV115" s="1"/>
      <c r="NMW115" s="1"/>
      <c r="NMX115" s="1"/>
      <c r="NMY115" s="1"/>
      <c r="NMZ115" s="1"/>
      <c r="NNA115" s="1"/>
      <c r="NNB115" s="1"/>
      <c r="NNC115" s="1"/>
      <c r="NND115" s="1"/>
      <c r="NNE115" s="1"/>
      <c r="NNF115" s="1"/>
      <c r="NNG115" s="1"/>
      <c r="NNH115" s="1"/>
      <c r="NNI115" s="1"/>
      <c r="NNJ115" s="1"/>
      <c r="NNK115" s="1"/>
      <c r="NNL115" s="1"/>
      <c r="NNM115" s="1"/>
      <c r="NNN115" s="1"/>
      <c r="NNO115" s="1"/>
      <c r="NNP115" s="1"/>
      <c r="NNQ115" s="1"/>
      <c r="NNR115" s="1"/>
      <c r="NNS115" s="1"/>
      <c r="NNT115" s="1"/>
      <c r="NNU115" s="1"/>
      <c r="NNV115" s="1"/>
      <c r="NNW115" s="1"/>
      <c r="NNX115" s="1"/>
      <c r="NNY115" s="1"/>
      <c r="NNZ115" s="1"/>
      <c r="NOA115" s="1"/>
      <c r="NOB115" s="1"/>
      <c r="NOC115" s="1"/>
      <c r="NOD115" s="1"/>
      <c r="NOE115" s="1"/>
      <c r="NOF115" s="1"/>
      <c r="NOG115" s="1"/>
      <c r="NOH115" s="1"/>
      <c r="NOI115" s="1"/>
      <c r="NOJ115" s="1"/>
      <c r="NOK115" s="1"/>
      <c r="NOL115" s="1"/>
      <c r="NOM115" s="1"/>
      <c r="NON115" s="1"/>
      <c r="NOO115" s="1"/>
      <c r="NOP115" s="1"/>
      <c r="NOQ115" s="1"/>
      <c r="NOR115" s="1"/>
      <c r="NOS115" s="1"/>
      <c r="NOT115" s="1"/>
      <c r="NOU115" s="1"/>
      <c r="NOV115" s="1"/>
      <c r="NOW115" s="1"/>
      <c r="NOX115" s="1"/>
      <c r="NOY115" s="1"/>
      <c r="NOZ115" s="1"/>
      <c r="NPA115" s="1"/>
      <c r="NPB115" s="1"/>
      <c r="NPC115" s="1"/>
      <c r="NPD115" s="1"/>
      <c r="NPE115" s="1"/>
      <c r="NPF115" s="1"/>
      <c r="NPG115" s="1"/>
      <c r="NPH115" s="1"/>
      <c r="NPI115" s="1"/>
      <c r="NPJ115" s="1"/>
      <c r="NPK115" s="1"/>
      <c r="NPL115" s="1"/>
      <c r="NPM115" s="1"/>
      <c r="NPN115" s="1"/>
      <c r="NPO115" s="1"/>
      <c r="NPP115" s="1"/>
      <c r="NPQ115" s="1"/>
      <c r="NPR115" s="1"/>
      <c r="NPS115" s="1"/>
      <c r="NPT115" s="1"/>
      <c r="NPU115" s="1"/>
      <c r="NPV115" s="1"/>
      <c r="NPW115" s="1"/>
      <c r="NPX115" s="1"/>
      <c r="NPY115" s="1"/>
      <c r="NPZ115" s="1"/>
      <c r="NQA115" s="1"/>
      <c r="NQB115" s="1"/>
      <c r="NQC115" s="1"/>
      <c r="NQD115" s="1"/>
      <c r="NQE115" s="1"/>
      <c r="NQF115" s="1"/>
      <c r="NQG115" s="1"/>
      <c r="NQH115" s="1"/>
      <c r="NQI115" s="1"/>
      <c r="NQJ115" s="1"/>
      <c r="NQK115" s="1"/>
      <c r="NQL115" s="1"/>
      <c r="NQM115" s="1"/>
      <c r="NQN115" s="1"/>
      <c r="NQO115" s="1"/>
      <c r="NQP115" s="1"/>
      <c r="NQQ115" s="1"/>
      <c r="NQR115" s="1"/>
      <c r="NQS115" s="1"/>
      <c r="NQT115" s="1"/>
      <c r="NQU115" s="1"/>
      <c r="NQV115" s="1"/>
      <c r="NQW115" s="1"/>
      <c r="NQX115" s="1"/>
      <c r="NQY115" s="1"/>
      <c r="NQZ115" s="1"/>
      <c r="NRA115" s="1"/>
      <c r="NRB115" s="1"/>
      <c r="NRC115" s="1"/>
      <c r="NRD115" s="1"/>
      <c r="NRE115" s="1"/>
      <c r="NRF115" s="1"/>
      <c r="NRG115" s="1"/>
      <c r="NRH115" s="1"/>
      <c r="NRI115" s="1"/>
      <c r="NRJ115" s="1"/>
      <c r="NRK115" s="1"/>
      <c r="NRL115" s="1"/>
      <c r="NRM115" s="1"/>
      <c r="NRN115" s="1"/>
      <c r="NRO115" s="1"/>
      <c r="NRP115" s="1"/>
      <c r="NRQ115" s="1"/>
      <c r="NRR115" s="1"/>
      <c r="NRS115" s="1"/>
      <c r="NRT115" s="1"/>
      <c r="NRU115" s="1"/>
      <c r="NRV115" s="1"/>
      <c r="NRW115" s="1"/>
      <c r="NRX115" s="1"/>
      <c r="NRY115" s="1"/>
      <c r="NRZ115" s="1"/>
      <c r="NSA115" s="1"/>
      <c r="NSB115" s="1"/>
      <c r="NSC115" s="1"/>
      <c r="NSD115" s="1"/>
      <c r="NSE115" s="1"/>
      <c r="NSF115" s="1"/>
      <c r="NSG115" s="1"/>
      <c r="NSH115" s="1"/>
      <c r="NSI115" s="1"/>
      <c r="NSJ115" s="1"/>
      <c r="NSK115" s="1"/>
      <c r="NSL115" s="1"/>
      <c r="NSM115" s="1"/>
      <c r="NSN115" s="1"/>
      <c r="NSO115" s="1"/>
      <c r="NSP115" s="1"/>
      <c r="NSQ115" s="1"/>
      <c r="NSR115" s="1"/>
      <c r="NSS115" s="1"/>
      <c r="NST115" s="1"/>
      <c r="NSU115" s="1"/>
      <c r="NSV115" s="1"/>
      <c r="NSW115" s="1"/>
      <c r="NSX115" s="1"/>
      <c r="NSY115" s="1"/>
      <c r="NSZ115" s="1"/>
      <c r="NTA115" s="1"/>
      <c r="NTB115" s="1"/>
      <c r="NTC115" s="1"/>
      <c r="NTD115" s="1"/>
      <c r="NTE115" s="1"/>
      <c r="NTF115" s="1"/>
      <c r="NTG115" s="1"/>
      <c r="NTH115" s="1"/>
      <c r="NTI115" s="1"/>
      <c r="NTJ115" s="1"/>
      <c r="NTK115" s="1"/>
      <c r="NTL115" s="1"/>
      <c r="NTM115" s="1"/>
      <c r="NTN115" s="1"/>
      <c r="NTO115" s="1"/>
      <c r="NTP115" s="1"/>
      <c r="NTQ115" s="1"/>
      <c r="NTR115" s="1"/>
      <c r="NTS115" s="1"/>
      <c r="NTT115" s="1"/>
      <c r="NTU115" s="1"/>
      <c r="NTV115" s="1"/>
      <c r="NTW115" s="1"/>
      <c r="NTX115" s="1"/>
      <c r="NTY115" s="1"/>
      <c r="NTZ115" s="1"/>
      <c r="NUA115" s="1"/>
      <c r="NUB115" s="1"/>
      <c r="NUC115" s="1"/>
      <c r="NUD115" s="1"/>
      <c r="NUE115" s="1"/>
      <c r="NUF115" s="1"/>
      <c r="NUG115" s="1"/>
      <c r="NUH115" s="1"/>
      <c r="NUI115" s="1"/>
      <c r="NUJ115" s="1"/>
      <c r="NUK115" s="1"/>
      <c r="NUL115" s="1"/>
      <c r="NUM115" s="1"/>
      <c r="NUN115" s="1"/>
      <c r="NUO115" s="1"/>
      <c r="NUP115" s="1"/>
      <c r="NUQ115" s="1"/>
      <c r="NUR115" s="1"/>
      <c r="NUS115" s="1"/>
      <c r="NUT115" s="1"/>
      <c r="NUU115" s="1"/>
      <c r="NUV115" s="1"/>
      <c r="NUW115" s="1"/>
      <c r="NUX115" s="1"/>
      <c r="NUY115" s="1"/>
      <c r="NUZ115" s="1"/>
      <c r="NVA115" s="1"/>
      <c r="NVB115" s="1"/>
      <c r="NVC115" s="1"/>
      <c r="NVD115" s="1"/>
      <c r="NVE115" s="1"/>
      <c r="NVF115" s="1"/>
      <c r="NVG115" s="1"/>
      <c r="NVH115" s="1"/>
      <c r="NVI115" s="1"/>
      <c r="NVJ115" s="1"/>
      <c r="NVK115" s="1"/>
      <c r="NVL115" s="1"/>
      <c r="NVM115" s="1"/>
      <c r="NVN115" s="1"/>
      <c r="NVO115" s="1"/>
      <c r="NVP115" s="1"/>
      <c r="NVQ115" s="1"/>
      <c r="NVR115" s="1"/>
      <c r="NVS115" s="1"/>
      <c r="NVT115" s="1"/>
      <c r="NVU115" s="1"/>
      <c r="NVV115" s="1"/>
      <c r="NVW115" s="1"/>
      <c r="NVX115" s="1"/>
      <c r="NVY115" s="1"/>
      <c r="NVZ115" s="1"/>
      <c r="NWA115" s="1"/>
      <c r="NWB115" s="1"/>
      <c r="NWC115" s="1"/>
      <c r="NWD115" s="1"/>
      <c r="NWE115" s="1"/>
      <c r="NWF115" s="1"/>
      <c r="NWG115" s="1"/>
      <c r="NWH115" s="1"/>
      <c r="NWI115" s="1"/>
      <c r="NWJ115" s="1"/>
      <c r="NWK115" s="1"/>
      <c r="NWL115" s="1"/>
      <c r="NWM115" s="1"/>
      <c r="NWN115" s="1"/>
      <c r="NWO115" s="1"/>
      <c r="NWP115" s="1"/>
      <c r="NWQ115" s="1"/>
      <c r="NWR115" s="1"/>
      <c r="NWS115" s="1"/>
      <c r="NWT115" s="1"/>
      <c r="NWU115" s="1"/>
      <c r="NWV115" s="1"/>
      <c r="NWW115" s="1"/>
      <c r="NWX115" s="1"/>
      <c r="NWY115" s="1"/>
      <c r="NWZ115" s="1"/>
      <c r="NXA115" s="1"/>
      <c r="NXB115" s="1"/>
      <c r="NXC115" s="1"/>
      <c r="NXD115" s="1"/>
      <c r="NXE115" s="1"/>
      <c r="NXF115" s="1"/>
      <c r="NXG115" s="1"/>
      <c r="NXH115" s="1"/>
      <c r="NXI115" s="1"/>
      <c r="NXJ115" s="1"/>
      <c r="NXK115" s="1"/>
      <c r="NXL115" s="1"/>
      <c r="NXM115" s="1"/>
      <c r="NXN115" s="1"/>
      <c r="NXO115" s="1"/>
      <c r="NXP115" s="1"/>
      <c r="NXQ115" s="1"/>
      <c r="NXR115" s="1"/>
      <c r="NXS115" s="1"/>
      <c r="NXT115" s="1"/>
      <c r="NXU115" s="1"/>
      <c r="NXV115" s="1"/>
      <c r="NXW115" s="1"/>
      <c r="NXX115" s="1"/>
      <c r="NXY115" s="1"/>
      <c r="NXZ115" s="1"/>
      <c r="NYA115" s="1"/>
      <c r="NYB115" s="1"/>
      <c r="NYC115" s="1"/>
      <c r="NYD115" s="1"/>
      <c r="NYE115" s="1"/>
      <c r="NYF115" s="1"/>
      <c r="NYG115" s="1"/>
      <c r="NYH115" s="1"/>
      <c r="NYI115" s="1"/>
      <c r="NYJ115" s="1"/>
      <c r="NYK115" s="1"/>
      <c r="NYL115" s="1"/>
      <c r="NYM115" s="1"/>
      <c r="NYN115" s="1"/>
      <c r="NYO115" s="1"/>
      <c r="NYP115" s="1"/>
      <c r="NYQ115" s="1"/>
      <c r="NYR115" s="1"/>
      <c r="NYS115" s="1"/>
      <c r="NYT115" s="1"/>
      <c r="NYU115" s="1"/>
      <c r="NYV115" s="1"/>
      <c r="NYW115" s="1"/>
      <c r="NYX115" s="1"/>
      <c r="NYY115" s="1"/>
      <c r="NYZ115" s="1"/>
      <c r="NZA115" s="1"/>
      <c r="NZB115" s="1"/>
      <c r="NZC115" s="1"/>
      <c r="NZD115" s="1"/>
      <c r="NZE115" s="1"/>
      <c r="NZF115" s="1"/>
      <c r="NZG115" s="1"/>
      <c r="NZH115" s="1"/>
      <c r="NZI115" s="1"/>
      <c r="NZJ115" s="1"/>
      <c r="NZK115" s="1"/>
      <c r="NZL115" s="1"/>
      <c r="NZM115" s="1"/>
      <c r="NZN115" s="1"/>
      <c r="NZO115" s="1"/>
      <c r="NZP115" s="1"/>
      <c r="NZQ115" s="1"/>
      <c r="NZR115" s="1"/>
      <c r="NZS115" s="1"/>
      <c r="NZT115" s="1"/>
      <c r="NZU115" s="1"/>
      <c r="NZV115" s="1"/>
      <c r="NZW115" s="1"/>
      <c r="NZX115" s="1"/>
      <c r="NZY115" s="1"/>
      <c r="NZZ115" s="1"/>
      <c r="OAA115" s="1"/>
      <c r="OAB115" s="1"/>
      <c r="OAC115" s="1"/>
      <c r="OAD115" s="1"/>
      <c r="OAE115" s="1"/>
      <c r="OAF115" s="1"/>
      <c r="OAG115" s="1"/>
      <c r="OAH115" s="1"/>
      <c r="OAI115" s="1"/>
      <c r="OAJ115" s="1"/>
      <c r="OAK115" s="1"/>
      <c r="OAL115" s="1"/>
      <c r="OAM115" s="1"/>
      <c r="OAN115" s="1"/>
      <c r="OAO115" s="1"/>
      <c r="OAP115" s="1"/>
      <c r="OAQ115" s="1"/>
      <c r="OAR115" s="1"/>
      <c r="OAS115" s="1"/>
      <c r="OAT115" s="1"/>
      <c r="OAU115" s="1"/>
      <c r="OAV115" s="1"/>
      <c r="OAW115" s="1"/>
      <c r="OAX115" s="1"/>
      <c r="OAY115" s="1"/>
      <c r="OAZ115" s="1"/>
      <c r="OBA115" s="1"/>
      <c r="OBB115" s="1"/>
      <c r="OBC115" s="1"/>
      <c r="OBD115" s="1"/>
      <c r="OBE115" s="1"/>
      <c r="OBF115" s="1"/>
      <c r="OBG115" s="1"/>
      <c r="OBH115" s="1"/>
      <c r="OBI115" s="1"/>
      <c r="OBJ115" s="1"/>
      <c r="OBK115" s="1"/>
      <c r="OBL115" s="1"/>
      <c r="OBM115" s="1"/>
      <c r="OBN115" s="1"/>
      <c r="OBO115" s="1"/>
      <c r="OBP115" s="1"/>
      <c r="OBQ115" s="1"/>
      <c r="OBR115" s="1"/>
      <c r="OBS115" s="1"/>
      <c r="OBT115" s="1"/>
      <c r="OBU115" s="1"/>
      <c r="OBV115" s="1"/>
      <c r="OBW115" s="1"/>
      <c r="OBX115" s="1"/>
      <c r="OBY115" s="1"/>
      <c r="OBZ115" s="1"/>
      <c r="OCA115" s="1"/>
      <c r="OCB115" s="1"/>
      <c r="OCC115" s="1"/>
      <c r="OCD115" s="1"/>
      <c r="OCE115" s="1"/>
      <c r="OCF115" s="1"/>
      <c r="OCG115" s="1"/>
      <c r="OCH115" s="1"/>
      <c r="OCI115" s="1"/>
      <c r="OCJ115" s="1"/>
      <c r="OCK115" s="1"/>
      <c r="OCL115" s="1"/>
      <c r="OCM115" s="1"/>
      <c r="OCN115" s="1"/>
      <c r="OCO115" s="1"/>
      <c r="OCP115" s="1"/>
      <c r="OCQ115" s="1"/>
      <c r="OCR115" s="1"/>
      <c r="OCS115" s="1"/>
      <c r="OCT115" s="1"/>
      <c r="OCU115" s="1"/>
      <c r="OCV115" s="1"/>
      <c r="OCW115" s="1"/>
      <c r="OCX115" s="1"/>
      <c r="OCY115" s="1"/>
      <c r="OCZ115" s="1"/>
      <c r="ODA115" s="1"/>
      <c r="ODB115" s="1"/>
      <c r="ODC115" s="1"/>
      <c r="ODD115" s="1"/>
      <c r="ODE115" s="1"/>
      <c r="ODF115" s="1"/>
      <c r="ODG115" s="1"/>
      <c r="ODH115" s="1"/>
      <c r="ODI115" s="1"/>
      <c r="ODJ115" s="1"/>
      <c r="ODK115" s="1"/>
      <c r="ODL115" s="1"/>
      <c r="ODM115" s="1"/>
      <c r="ODN115" s="1"/>
      <c r="ODO115" s="1"/>
      <c r="ODP115" s="1"/>
      <c r="ODQ115" s="1"/>
      <c r="ODR115" s="1"/>
      <c r="ODS115" s="1"/>
      <c r="ODT115" s="1"/>
      <c r="ODU115" s="1"/>
      <c r="ODV115" s="1"/>
      <c r="ODW115" s="1"/>
      <c r="ODX115" s="1"/>
      <c r="ODY115" s="1"/>
      <c r="ODZ115" s="1"/>
      <c r="OEA115" s="1"/>
      <c r="OEB115" s="1"/>
      <c r="OEC115" s="1"/>
      <c r="OED115" s="1"/>
      <c r="OEE115" s="1"/>
      <c r="OEF115" s="1"/>
      <c r="OEG115" s="1"/>
      <c r="OEH115" s="1"/>
      <c r="OEI115" s="1"/>
      <c r="OEJ115" s="1"/>
      <c r="OEK115" s="1"/>
      <c r="OEL115" s="1"/>
      <c r="OEM115" s="1"/>
      <c r="OEN115" s="1"/>
      <c r="OEO115" s="1"/>
      <c r="OEP115" s="1"/>
      <c r="OEQ115" s="1"/>
      <c r="OER115" s="1"/>
      <c r="OES115" s="1"/>
      <c r="OET115" s="1"/>
      <c r="OEU115" s="1"/>
      <c r="OEV115" s="1"/>
      <c r="OEW115" s="1"/>
      <c r="OEX115" s="1"/>
      <c r="OEY115" s="1"/>
      <c r="OEZ115" s="1"/>
      <c r="OFA115" s="1"/>
      <c r="OFB115" s="1"/>
      <c r="OFC115" s="1"/>
      <c r="OFD115" s="1"/>
      <c r="OFE115" s="1"/>
      <c r="OFF115" s="1"/>
      <c r="OFG115" s="1"/>
      <c r="OFH115" s="1"/>
      <c r="OFI115" s="1"/>
      <c r="OFJ115" s="1"/>
      <c r="OFK115" s="1"/>
      <c r="OFL115" s="1"/>
      <c r="OFM115" s="1"/>
      <c r="OFN115" s="1"/>
      <c r="OFO115" s="1"/>
      <c r="OFP115" s="1"/>
      <c r="OFQ115" s="1"/>
      <c r="OFR115" s="1"/>
      <c r="OFS115" s="1"/>
      <c r="OFT115" s="1"/>
      <c r="OFU115" s="1"/>
      <c r="OFV115" s="1"/>
      <c r="OFW115" s="1"/>
      <c r="OFX115" s="1"/>
      <c r="OFY115" s="1"/>
      <c r="OFZ115" s="1"/>
      <c r="OGA115" s="1"/>
      <c r="OGB115" s="1"/>
      <c r="OGC115" s="1"/>
      <c r="OGD115" s="1"/>
      <c r="OGE115" s="1"/>
      <c r="OGF115" s="1"/>
      <c r="OGG115" s="1"/>
      <c r="OGH115" s="1"/>
      <c r="OGI115" s="1"/>
      <c r="OGJ115" s="1"/>
      <c r="OGK115" s="1"/>
      <c r="OGL115" s="1"/>
      <c r="OGM115" s="1"/>
      <c r="OGN115" s="1"/>
      <c r="OGO115" s="1"/>
      <c r="OGP115" s="1"/>
      <c r="OGQ115" s="1"/>
      <c r="OGR115" s="1"/>
      <c r="OGS115" s="1"/>
      <c r="OGT115" s="1"/>
      <c r="OGU115" s="1"/>
      <c r="OGV115" s="1"/>
      <c r="OGW115" s="1"/>
      <c r="OGX115" s="1"/>
      <c r="OGY115" s="1"/>
      <c r="OGZ115" s="1"/>
      <c r="OHA115" s="1"/>
      <c r="OHB115" s="1"/>
      <c r="OHC115" s="1"/>
      <c r="OHD115" s="1"/>
      <c r="OHE115" s="1"/>
      <c r="OHF115" s="1"/>
      <c r="OHG115" s="1"/>
      <c r="OHH115" s="1"/>
      <c r="OHI115" s="1"/>
      <c r="OHJ115" s="1"/>
      <c r="OHK115" s="1"/>
      <c r="OHL115" s="1"/>
      <c r="OHM115" s="1"/>
      <c r="OHN115" s="1"/>
      <c r="OHO115" s="1"/>
      <c r="OHP115" s="1"/>
      <c r="OHQ115" s="1"/>
      <c r="OHR115" s="1"/>
      <c r="OHS115" s="1"/>
      <c r="OHT115" s="1"/>
      <c r="OHU115" s="1"/>
      <c r="OHV115" s="1"/>
      <c r="OHW115" s="1"/>
      <c r="OHX115" s="1"/>
      <c r="OHY115" s="1"/>
      <c r="OHZ115" s="1"/>
      <c r="OIA115" s="1"/>
      <c r="OIB115" s="1"/>
      <c r="OIC115" s="1"/>
      <c r="OID115" s="1"/>
      <c r="OIE115" s="1"/>
      <c r="OIF115" s="1"/>
      <c r="OIG115" s="1"/>
      <c r="OIH115" s="1"/>
      <c r="OII115" s="1"/>
      <c r="OIJ115" s="1"/>
      <c r="OIK115" s="1"/>
      <c r="OIL115" s="1"/>
      <c r="OIM115" s="1"/>
      <c r="OIN115" s="1"/>
      <c r="OIO115" s="1"/>
      <c r="OIP115" s="1"/>
      <c r="OIQ115" s="1"/>
      <c r="OIR115" s="1"/>
      <c r="OIS115" s="1"/>
      <c r="OIT115" s="1"/>
      <c r="OIU115" s="1"/>
      <c r="OIV115" s="1"/>
      <c r="OIW115" s="1"/>
      <c r="OIX115" s="1"/>
      <c r="OIY115" s="1"/>
      <c r="OIZ115" s="1"/>
      <c r="OJA115" s="1"/>
      <c r="OJB115" s="1"/>
      <c r="OJC115" s="1"/>
      <c r="OJD115" s="1"/>
      <c r="OJE115" s="1"/>
      <c r="OJF115" s="1"/>
      <c r="OJG115" s="1"/>
      <c r="OJH115" s="1"/>
      <c r="OJI115" s="1"/>
      <c r="OJJ115" s="1"/>
      <c r="OJK115" s="1"/>
      <c r="OJL115" s="1"/>
      <c r="OJM115" s="1"/>
      <c r="OJN115" s="1"/>
      <c r="OJO115" s="1"/>
      <c r="OJP115" s="1"/>
      <c r="OJQ115" s="1"/>
      <c r="OJR115" s="1"/>
      <c r="OJS115" s="1"/>
      <c r="OJT115" s="1"/>
      <c r="OJU115" s="1"/>
      <c r="OJV115" s="1"/>
      <c r="OJW115" s="1"/>
      <c r="OJX115" s="1"/>
      <c r="OJY115" s="1"/>
      <c r="OJZ115" s="1"/>
      <c r="OKA115" s="1"/>
      <c r="OKB115" s="1"/>
      <c r="OKC115" s="1"/>
      <c r="OKD115" s="1"/>
      <c r="OKE115" s="1"/>
      <c r="OKF115" s="1"/>
      <c r="OKG115" s="1"/>
      <c r="OKH115" s="1"/>
      <c r="OKI115" s="1"/>
      <c r="OKJ115" s="1"/>
      <c r="OKK115" s="1"/>
      <c r="OKL115" s="1"/>
      <c r="OKM115" s="1"/>
      <c r="OKN115" s="1"/>
      <c r="OKO115" s="1"/>
      <c r="OKP115" s="1"/>
      <c r="OKQ115" s="1"/>
      <c r="OKR115" s="1"/>
      <c r="OKS115" s="1"/>
      <c r="OKT115" s="1"/>
      <c r="OKU115" s="1"/>
      <c r="OKV115" s="1"/>
      <c r="OKW115" s="1"/>
      <c r="OKX115" s="1"/>
      <c r="OKY115" s="1"/>
      <c r="OKZ115" s="1"/>
      <c r="OLA115" s="1"/>
      <c r="OLB115" s="1"/>
      <c r="OLC115" s="1"/>
      <c r="OLD115" s="1"/>
      <c r="OLE115" s="1"/>
      <c r="OLF115" s="1"/>
      <c r="OLG115" s="1"/>
      <c r="OLH115" s="1"/>
      <c r="OLI115" s="1"/>
      <c r="OLJ115" s="1"/>
      <c r="OLK115" s="1"/>
      <c r="OLL115" s="1"/>
      <c r="OLM115" s="1"/>
      <c r="OLN115" s="1"/>
      <c r="OLO115" s="1"/>
      <c r="OLP115" s="1"/>
      <c r="OLQ115" s="1"/>
      <c r="OLR115" s="1"/>
      <c r="OLS115" s="1"/>
      <c r="OLT115" s="1"/>
      <c r="OLU115" s="1"/>
      <c r="OLV115" s="1"/>
      <c r="OLW115" s="1"/>
      <c r="OLX115" s="1"/>
      <c r="OLY115" s="1"/>
      <c r="OLZ115" s="1"/>
      <c r="OMA115" s="1"/>
      <c r="OMB115" s="1"/>
      <c r="OMC115" s="1"/>
      <c r="OMD115" s="1"/>
      <c r="OME115" s="1"/>
      <c r="OMF115" s="1"/>
      <c r="OMG115" s="1"/>
      <c r="OMH115" s="1"/>
      <c r="OMI115" s="1"/>
      <c r="OMJ115" s="1"/>
      <c r="OMK115" s="1"/>
      <c r="OML115" s="1"/>
      <c r="OMM115" s="1"/>
      <c r="OMN115" s="1"/>
      <c r="OMO115" s="1"/>
      <c r="OMP115" s="1"/>
      <c r="OMQ115" s="1"/>
      <c r="OMR115" s="1"/>
      <c r="OMS115" s="1"/>
      <c r="OMT115" s="1"/>
      <c r="OMU115" s="1"/>
      <c r="OMV115" s="1"/>
      <c r="OMW115" s="1"/>
      <c r="OMX115" s="1"/>
      <c r="OMY115" s="1"/>
      <c r="OMZ115" s="1"/>
      <c r="ONA115" s="1"/>
      <c r="ONB115" s="1"/>
      <c r="ONC115" s="1"/>
      <c r="OND115" s="1"/>
      <c r="ONE115" s="1"/>
      <c r="ONF115" s="1"/>
      <c r="ONG115" s="1"/>
      <c r="ONH115" s="1"/>
      <c r="ONI115" s="1"/>
      <c r="ONJ115" s="1"/>
      <c r="ONK115" s="1"/>
      <c r="ONL115" s="1"/>
      <c r="ONM115" s="1"/>
      <c r="ONN115" s="1"/>
      <c r="ONO115" s="1"/>
      <c r="ONP115" s="1"/>
      <c r="ONQ115" s="1"/>
      <c r="ONR115" s="1"/>
      <c r="ONS115" s="1"/>
      <c r="ONT115" s="1"/>
      <c r="ONU115" s="1"/>
      <c r="ONV115" s="1"/>
      <c r="ONW115" s="1"/>
      <c r="ONX115" s="1"/>
      <c r="ONY115" s="1"/>
      <c r="ONZ115" s="1"/>
      <c r="OOA115" s="1"/>
      <c r="OOB115" s="1"/>
      <c r="OOC115" s="1"/>
      <c r="OOD115" s="1"/>
      <c r="OOE115" s="1"/>
      <c r="OOF115" s="1"/>
      <c r="OOG115" s="1"/>
      <c r="OOH115" s="1"/>
      <c r="OOI115" s="1"/>
      <c r="OOJ115" s="1"/>
      <c r="OOK115" s="1"/>
      <c r="OOL115" s="1"/>
      <c r="OOM115" s="1"/>
      <c r="OON115" s="1"/>
      <c r="OOO115" s="1"/>
      <c r="OOP115" s="1"/>
      <c r="OOQ115" s="1"/>
      <c r="OOR115" s="1"/>
      <c r="OOS115" s="1"/>
      <c r="OOT115" s="1"/>
      <c r="OOU115" s="1"/>
      <c r="OOV115" s="1"/>
      <c r="OOW115" s="1"/>
      <c r="OOX115" s="1"/>
      <c r="OOY115" s="1"/>
      <c r="OOZ115" s="1"/>
      <c r="OPA115" s="1"/>
      <c r="OPB115" s="1"/>
      <c r="OPC115" s="1"/>
      <c r="OPD115" s="1"/>
      <c r="OPE115" s="1"/>
      <c r="OPF115" s="1"/>
      <c r="OPG115" s="1"/>
      <c r="OPH115" s="1"/>
      <c r="OPI115" s="1"/>
      <c r="OPJ115" s="1"/>
      <c r="OPK115" s="1"/>
      <c r="OPL115" s="1"/>
      <c r="OPM115" s="1"/>
      <c r="OPN115" s="1"/>
      <c r="OPO115" s="1"/>
      <c r="OPP115" s="1"/>
      <c r="OPQ115" s="1"/>
      <c r="OPR115" s="1"/>
      <c r="OPS115" s="1"/>
      <c r="OPT115" s="1"/>
      <c r="OPU115" s="1"/>
      <c r="OPV115" s="1"/>
      <c r="OPW115" s="1"/>
      <c r="OPX115" s="1"/>
      <c r="OPY115" s="1"/>
      <c r="OPZ115" s="1"/>
      <c r="OQA115" s="1"/>
      <c r="OQB115" s="1"/>
      <c r="OQC115" s="1"/>
      <c r="OQD115" s="1"/>
      <c r="OQE115" s="1"/>
      <c r="OQF115" s="1"/>
      <c r="OQG115" s="1"/>
      <c r="OQH115" s="1"/>
      <c r="OQI115" s="1"/>
      <c r="OQJ115" s="1"/>
      <c r="OQK115" s="1"/>
      <c r="OQL115" s="1"/>
      <c r="OQM115" s="1"/>
      <c r="OQN115" s="1"/>
      <c r="OQO115" s="1"/>
      <c r="OQP115" s="1"/>
      <c r="OQQ115" s="1"/>
      <c r="OQR115" s="1"/>
      <c r="OQS115" s="1"/>
      <c r="OQT115" s="1"/>
      <c r="OQU115" s="1"/>
      <c r="OQV115" s="1"/>
      <c r="OQW115" s="1"/>
      <c r="OQX115" s="1"/>
      <c r="OQY115" s="1"/>
      <c r="OQZ115" s="1"/>
      <c r="ORA115" s="1"/>
      <c r="ORB115" s="1"/>
      <c r="ORC115" s="1"/>
      <c r="ORD115" s="1"/>
      <c r="ORE115" s="1"/>
      <c r="ORF115" s="1"/>
      <c r="ORG115" s="1"/>
      <c r="ORH115" s="1"/>
      <c r="ORI115" s="1"/>
      <c r="ORJ115" s="1"/>
      <c r="ORK115" s="1"/>
      <c r="ORL115" s="1"/>
      <c r="ORM115" s="1"/>
      <c r="ORN115" s="1"/>
      <c r="ORO115" s="1"/>
      <c r="ORP115" s="1"/>
      <c r="ORQ115" s="1"/>
      <c r="ORR115" s="1"/>
      <c r="ORS115" s="1"/>
      <c r="ORT115" s="1"/>
      <c r="ORU115" s="1"/>
      <c r="ORV115" s="1"/>
      <c r="ORW115" s="1"/>
      <c r="ORX115" s="1"/>
      <c r="ORY115" s="1"/>
      <c r="ORZ115" s="1"/>
      <c r="OSA115" s="1"/>
      <c r="OSB115" s="1"/>
      <c r="OSC115" s="1"/>
      <c r="OSD115" s="1"/>
      <c r="OSE115" s="1"/>
      <c r="OSF115" s="1"/>
      <c r="OSG115" s="1"/>
      <c r="OSH115" s="1"/>
      <c r="OSI115" s="1"/>
      <c r="OSJ115" s="1"/>
      <c r="OSK115" s="1"/>
      <c r="OSL115" s="1"/>
      <c r="OSM115" s="1"/>
      <c r="OSN115" s="1"/>
      <c r="OSO115" s="1"/>
      <c r="OSP115" s="1"/>
      <c r="OSQ115" s="1"/>
      <c r="OSR115" s="1"/>
      <c r="OSS115" s="1"/>
      <c r="OST115" s="1"/>
      <c r="OSU115" s="1"/>
      <c r="OSV115" s="1"/>
      <c r="OSW115" s="1"/>
      <c r="OSX115" s="1"/>
      <c r="OSY115" s="1"/>
      <c r="OSZ115" s="1"/>
      <c r="OTA115" s="1"/>
      <c r="OTB115" s="1"/>
      <c r="OTC115" s="1"/>
      <c r="OTD115" s="1"/>
      <c r="OTE115" s="1"/>
      <c r="OTF115" s="1"/>
      <c r="OTG115" s="1"/>
      <c r="OTH115" s="1"/>
      <c r="OTI115" s="1"/>
      <c r="OTJ115" s="1"/>
      <c r="OTK115" s="1"/>
      <c r="OTL115" s="1"/>
      <c r="OTM115" s="1"/>
      <c r="OTN115" s="1"/>
      <c r="OTO115" s="1"/>
      <c r="OTP115" s="1"/>
      <c r="OTQ115" s="1"/>
      <c r="OTR115" s="1"/>
      <c r="OTS115" s="1"/>
      <c r="OTT115" s="1"/>
      <c r="OTU115" s="1"/>
      <c r="OTV115" s="1"/>
      <c r="OTW115" s="1"/>
      <c r="OTX115" s="1"/>
      <c r="OTY115" s="1"/>
      <c r="OTZ115" s="1"/>
      <c r="OUA115" s="1"/>
      <c r="OUB115" s="1"/>
      <c r="OUC115" s="1"/>
      <c r="OUD115" s="1"/>
      <c r="OUE115" s="1"/>
      <c r="OUF115" s="1"/>
      <c r="OUG115" s="1"/>
      <c r="OUH115" s="1"/>
      <c r="OUI115" s="1"/>
      <c r="OUJ115" s="1"/>
      <c r="OUK115" s="1"/>
      <c r="OUL115" s="1"/>
      <c r="OUM115" s="1"/>
      <c r="OUN115" s="1"/>
      <c r="OUO115" s="1"/>
      <c r="OUP115" s="1"/>
      <c r="OUQ115" s="1"/>
      <c r="OUR115" s="1"/>
      <c r="OUS115" s="1"/>
      <c r="OUT115" s="1"/>
      <c r="OUU115" s="1"/>
      <c r="OUV115" s="1"/>
      <c r="OUW115" s="1"/>
      <c r="OUX115" s="1"/>
      <c r="OUY115" s="1"/>
      <c r="OUZ115" s="1"/>
      <c r="OVA115" s="1"/>
      <c r="OVB115" s="1"/>
      <c r="OVC115" s="1"/>
      <c r="OVD115" s="1"/>
      <c r="OVE115" s="1"/>
      <c r="OVF115" s="1"/>
      <c r="OVG115" s="1"/>
      <c r="OVH115" s="1"/>
      <c r="OVI115" s="1"/>
      <c r="OVJ115" s="1"/>
      <c r="OVK115" s="1"/>
      <c r="OVL115" s="1"/>
      <c r="OVM115" s="1"/>
      <c r="OVN115" s="1"/>
      <c r="OVO115" s="1"/>
      <c r="OVP115" s="1"/>
      <c r="OVQ115" s="1"/>
      <c r="OVR115" s="1"/>
      <c r="OVS115" s="1"/>
      <c r="OVT115" s="1"/>
      <c r="OVU115" s="1"/>
      <c r="OVV115" s="1"/>
      <c r="OVW115" s="1"/>
      <c r="OVX115" s="1"/>
      <c r="OVY115" s="1"/>
      <c r="OVZ115" s="1"/>
      <c r="OWA115" s="1"/>
      <c r="OWB115" s="1"/>
      <c r="OWC115" s="1"/>
      <c r="OWD115" s="1"/>
      <c r="OWE115" s="1"/>
      <c r="OWF115" s="1"/>
      <c r="OWG115" s="1"/>
      <c r="OWH115" s="1"/>
      <c r="OWI115" s="1"/>
      <c r="OWJ115" s="1"/>
      <c r="OWK115" s="1"/>
      <c r="OWL115" s="1"/>
      <c r="OWM115" s="1"/>
      <c r="OWN115" s="1"/>
      <c r="OWO115" s="1"/>
      <c r="OWP115" s="1"/>
      <c r="OWQ115" s="1"/>
      <c r="OWR115" s="1"/>
      <c r="OWS115" s="1"/>
      <c r="OWT115" s="1"/>
      <c r="OWU115" s="1"/>
      <c r="OWV115" s="1"/>
      <c r="OWW115" s="1"/>
      <c r="OWX115" s="1"/>
      <c r="OWY115" s="1"/>
      <c r="OWZ115" s="1"/>
      <c r="OXA115" s="1"/>
      <c r="OXB115" s="1"/>
      <c r="OXC115" s="1"/>
      <c r="OXD115" s="1"/>
      <c r="OXE115" s="1"/>
      <c r="OXF115" s="1"/>
      <c r="OXG115" s="1"/>
      <c r="OXH115" s="1"/>
      <c r="OXI115" s="1"/>
      <c r="OXJ115" s="1"/>
      <c r="OXK115" s="1"/>
      <c r="OXL115" s="1"/>
      <c r="OXM115" s="1"/>
      <c r="OXN115" s="1"/>
      <c r="OXO115" s="1"/>
      <c r="OXP115" s="1"/>
      <c r="OXQ115" s="1"/>
      <c r="OXR115" s="1"/>
      <c r="OXS115" s="1"/>
      <c r="OXT115" s="1"/>
      <c r="OXU115" s="1"/>
      <c r="OXV115" s="1"/>
      <c r="OXW115" s="1"/>
      <c r="OXX115" s="1"/>
      <c r="OXY115" s="1"/>
      <c r="OXZ115" s="1"/>
      <c r="OYA115" s="1"/>
      <c r="OYB115" s="1"/>
      <c r="OYC115" s="1"/>
      <c r="OYD115" s="1"/>
      <c r="OYE115" s="1"/>
      <c r="OYF115" s="1"/>
      <c r="OYG115" s="1"/>
      <c r="OYH115" s="1"/>
      <c r="OYI115" s="1"/>
      <c r="OYJ115" s="1"/>
      <c r="OYK115" s="1"/>
      <c r="OYL115" s="1"/>
      <c r="OYM115" s="1"/>
      <c r="OYN115" s="1"/>
      <c r="OYO115" s="1"/>
      <c r="OYP115" s="1"/>
      <c r="OYQ115" s="1"/>
      <c r="OYR115" s="1"/>
      <c r="OYS115" s="1"/>
      <c r="OYT115" s="1"/>
      <c r="OYU115" s="1"/>
      <c r="OYV115" s="1"/>
      <c r="OYW115" s="1"/>
      <c r="OYX115" s="1"/>
      <c r="OYY115" s="1"/>
      <c r="OYZ115" s="1"/>
      <c r="OZA115" s="1"/>
      <c r="OZB115" s="1"/>
      <c r="OZC115" s="1"/>
      <c r="OZD115" s="1"/>
      <c r="OZE115" s="1"/>
      <c r="OZF115" s="1"/>
      <c r="OZG115" s="1"/>
      <c r="OZH115" s="1"/>
      <c r="OZI115" s="1"/>
      <c r="OZJ115" s="1"/>
      <c r="OZK115" s="1"/>
      <c r="OZL115" s="1"/>
      <c r="OZM115" s="1"/>
      <c r="OZN115" s="1"/>
      <c r="OZO115" s="1"/>
      <c r="OZP115" s="1"/>
      <c r="OZQ115" s="1"/>
      <c r="OZR115" s="1"/>
      <c r="OZS115" s="1"/>
      <c r="OZT115" s="1"/>
      <c r="OZU115" s="1"/>
      <c r="OZV115" s="1"/>
      <c r="OZW115" s="1"/>
      <c r="OZX115" s="1"/>
      <c r="OZY115" s="1"/>
      <c r="OZZ115" s="1"/>
      <c r="PAA115" s="1"/>
      <c r="PAB115" s="1"/>
      <c r="PAC115" s="1"/>
      <c r="PAD115" s="1"/>
      <c r="PAE115" s="1"/>
      <c r="PAF115" s="1"/>
      <c r="PAG115" s="1"/>
      <c r="PAH115" s="1"/>
      <c r="PAI115" s="1"/>
      <c r="PAJ115" s="1"/>
      <c r="PAK115" s="1"/>
      <c r="PAL115" s="1"/>
      <c r="PAM115" s="1"/>
      <c r="PAN115" s="1"/>
      <c r="PAO115" s="1"/>
      <c r="PAP115" s="1"/>
      <c r="PAQ115" s="1"/>
      <c r="PAR115" s="1"/>
      <c r="PAS115" s="1"/>
      <c r="PAT115" s="1"/>
      <c r="PAU115" s="1"/>
      <c r="PAV115" s="1"/>
      <c r="PAW115" s="1"/>
      <c r="PAX115" s="1"/>
      <c r="PAY115" s="1"/>
      <c r="PAZ115" s="1"/>
      <c r="PBA115" s="1"/>
      <c r="PBB115" s="1"/>
      <c r="PBC115" s="1"/>
      <c r="PBD115" s="1"/>
      <c r="PBE115" s="1"/>
      <c r="PBF115" s="1"/>
      <c r="PBG115" s="1"/>
      <c r="PBH115" s="1"/>
      <c r="PBI115" s="1"/>
      <c r="PBJ115" s="1"/>
      <c r="PBK115" s="1"/>
      <c r="PBL115" s="1"/>
      <c r="PBM115" s="1"/>
      <c r="PBN115" s="1"/>
      <c r="PBO115" s="1"/>
      <c r="PBP115" s="1"/>
      <c r="PBQ115" s="1"/>
      <c r="PBR115" s="1"/>
      <c r="PBS115" s="1"/>
      <c r="PBT115" s="1"/>
      <c r="PBU115" s="1"/>
      <c r="PBV115" s="1"/>
      <c r="PBW115" s="1"/>
      <c r="PBX115" s="1"/>
      <c r="PBY115" s="1"/>
      <c r="PBZ115" s="1"/>
      <c r="PCA115" s="1"/>
      <c r="PCB115" s="1"/>
      <c r="PCC115" s="1"/>
      <c r="PCD115" s="1"/>
      <c r="PCE115" s="1"/>
      <c r="PCF115" s="1"/>
      <c r="PCG115" s="1"/>
      <c r="PCH115" s="1"/>
      <c r="PCI115" s="1"/>
      <c r="PCJ115" s="1"/>
      <c r="PCK115" s="1"/>
      <c r="PCL115" s="1"/>
      <c r="PCM115" s="1"/>
      <c r="PCN115" s="1"/>
      <c r="PCO115" s="1"/>
      <c r="PCP115" s="1"/>
      <c r="PCQ115" s="1"/>
      <c r="PCR115" s="1"/>
      <c r="PCS115" s="1"/>
      <c r="PCT115" s="1"/>
      <c r="PCU115" s="1"/>
      <c r="PCV115" s="1"/>
      <c r="PCW115" s="1"/>
      <c r="PCX115" s="1"/>
      <c r="PCY115" s="1"/>
      <c r="PCZ115" s="1"/>
      <c r="PDA115" s="1"/>
      <c r="PDB115" s="1"/>
      <c r="PDC115" s="1"/>
      <c r="PDD115" s="1"/>
      <c r="PDE115" s="1"/>
      <c r="PDF115" s="1"/>
      <c r="PDG115" s="1"/>
      <c r="PDH115" s="1"/>
      <c r="PDI115" s="1"/>
      <c r="PDJ115" s="1"/>
      <c r="PDK115" s="1"/>
      <c r="PDL115" s="1"/>
      <c r="PDM115" s="1"/>
      <c r="PDN115" s="1"/>
      <c r="PDO115" s="1"/>
      <c r="PDP115" s="1"/>
      <c r="PDQ115" s="1"/>
      <c r="PDR115" s="1"/>
      <c r="PDS115" s="1"/>
      <c r="PDT115" s="1"/>
      <c r="PDU115" s="1"/>
      <c r="PDV115" s="1"/>
      <c r="PDW115" s="1"/>
      <c r="PDX115" s="1"/>
      <c r="PDY115" s="1"/>
      <c r="PDZ115" s="1"/>
      <c r="PEA115" s="1"/>
      <c r="PEB115" s="1"/>
      <c r="PEC115" s="1"/>
      <c r="PED115" s="1"/>
      <c r="PEE115" s="1"/>
      <c r="PEF115" s="1"/>
      <c r="PEG115" s="1"/>
      <c r="PEH115" s="1"/>
      <c r="PEI115" s="1"/>
      <c r="PEJ115" s="1"/>
      <c r="PEK115" s="1"/>
      <c r="PEL115" s="1"/>
      <c r="PEM115" s="1"/>
      <c r="PEN115" s="1"/>
      <c r="PEO115" s="1"/>
      <c r="PEP115" s="1"/>
      <c r="PEQ115" s="1"/>
      <c r="PER115" s="1"/>
      <c r="PES115" s="1"/>
      <c r="PET115" s="1"/>
      <c r="PEU115" s="1"/>
      <c r="PEV115" s="1"/>
      <c r="PEW115" s="1"/>
      <c r="PEX115" s="1"/>
      <c r="PEY115" s="1"/>
      <c r="PEZ115" s="1"/>
      <c r="PFA115" s="1"/>
      <c r="PFB115" s="1"/>
      <c r="PFC115" s="1"/>
      <c r="PFD115" s="1"/>
      <c r="PFE115" s="1"/>
      <c r="PFF115" s="1"/>
      <c r="PFG115" s="1"/>
      <c r="PFH115" s="1"/>
      <c r="PFI115" s="1"/>
      <c r="PFJ115" s="1"/>
      <c r="PFK115" s="1"/>
      <c r="PFL115" s="1"/>
      <c r="PFM115" s="1"/>
      <c r="PFN115" s="1"/>
      <c r="PFO115" s="1"/>
      <c r="PFP115" s="1"/>
      <c r="PFQ115" s="1"/>
      <c r="PFR115" s="1"/>
      <c r="PFS115" s="1"/>
      <c r="PFT115" s="1"/>
      <c r="PFU115" s="1"/>
      <c r="PFV115" s="1"/>
      <c r="PFW115" s="1"/>
      <c r="PFX115" s="1"/>
      <c r="PFY115" s="1"/>
      <c r="PFZ115" s="1"/>
      <c r="PGA115" s="1"/>
      <c r="PGB115" s="1"/>
      <c r="PGC115" s="1"/>
      <c r="PGD115" s="1"/>
      <c r="PGE115" s="1"/>
      <c r="PGF115" s="1"/>
      <c r="PGG115" s="1"/>
      <c r="PGH115" s="1"/>
      <c r="PGI115" s="1"/>
      <c r="PGJ115" s="1"/>
      <c r="PGK115" s="1"/>
      <c r="PGL115" s="1"/>
      <c r="PGM115" s="1"/>
      <c r="PGN115" s="1"/>
      <c r="PGO115" s="1"/>
      <c r="PGP115" s="1"/>
      <c r="PGQ115" s="1"/>
      <c r="PGR115" s="1"/>
      <c r="PGS115" s="1"/>
      <c r="PGT115" s="1"/>
      <c r="PGU115" s="1"/>
      <c r="PGV115" s="1"/>
      <c r="PGW115" s="1"/>
      <c r="PGX115" s="1"/>
      <c r="PGY115" s="1"/>
      <c r="PGZ115" s="1"/>
      <c r="PHA115" s="1"/>
      <c r="PHB115" s="1"/>
      <c r="PHC115" s="1"/>
      <c r="PHD115" s="1"/>
      <c r="PHE115" s="1"/>
      <c r="PHF115" s="1"/>
      <c r="PHG115" s="1"/>
      <c r="PHH115" s="1"/>
      <c r="PHI115" s="1"/>
      <c r="PHJ115" s="1"/>
      <c r="PHK115" s="1"/>
      <c r="PHL115" s="1"/>
      <c r="PHM115" s="1"/>
      <c r="PHN115" s="1"/>
      <c r="PHO115" s="1"/>
      <c r="PHP115" s="1"/>
      <c r="PHQ115" s="1"/>
      <c r="PHR115" s="1"/>
      <c r="PHS115" s="1"/>
      <c r="PHT115" s="1"/>
      <c r="PHU115" s="1"/>
      <c r="PHV115" s="1"/>
      <c r="PHW115" s="1"/>
      <c r="PHX115" s="1"/>
      <c r="PHY115" s="1"/>
      <c r="PHZ115" s="1"/>
      <c r="PIA115" s="1"/>
      <c r="PIB115" s="1"/>
      <c r="PIC115" s="1"/>
      <c r="PID115" s="1"/>
      <c r="PIE115" s="1"/>
      <c r="PIF115" s="1"/>
      <c r="PIG115" s="1"/>
      <c r="PIH115" s="1"/>
      <c r="PII115" s="1"/>
      <c r="PIJ115" s="1"/>
      <c r="PIK115" s="1"/>
      <c r="PIL115" s="1"/>
      <c r="PIM115" s="1"/>
      <c r="PIN115" s="1"/>
      <c r="PIO115" s="1"/>
      <c r="PIP115" s="1"/>
      <c r="PIQ115" s="1"/>
      <c r="PIR115" s="1"/>
      <c r="PIS115" s="1"/>
      <c r="PIT115" s="1"/>
      <c r="PIU115" s="1"/>
      <c r="PIV115" s="1"/>
      <c r="PIW115" s="1"/>
      <c r="PIX115" s="1"/>
      <c r="PIY115" s="1"/>
      <c r="PIZ115" s="1"/>
      <c r="PJA115" s="1"/>
      <c r="PJB115" s="1"/>
      <c r="PJC115" s="1"/>
      <c r="PJD115" s="1"/>
      <c r="PJE115" s="1"/>
      <c r="PJF115" s="1"/>
      <c r="PJG115" s="1"/>
      <c r="PJH115" s="1"/>
      <c r="PJI115" s="1"/>
      <c r="PJJ115" s="1"/>
      <c r="PJK115" s="1"/>
      <c r="PJL115" s="1"/>
      <c r="PJM115" s="1"/>
      <c r="PJN115" s="1"/>
      <c r="PJO115" s="1"/>
      <c r="PJP115" s="1"/>
      <c r="PJQ115" s="1"/>
      <c r="PJR115" s="1"/>
      <c r="PJS115" s="1"/>
      <c r="PJT115" s="1"/>
      <c r="PJU115" s="1"/>
      <c r="PJV115" s="1"/>
      <c r="PJW115" s="1"/>
      <c r="PJX115" s="1"/>
      <c r="PJY115" s="1"/>
      <c r="PJZ115" s="1"/>
      <c r="PKA115" s="1"/>
      <c r="PKB115" s="1"/>
      <c r="PKC115" s="1"/>
      <c r="PKD115" s="1"/>
      <c r="PKE115" s="1"/>
      <c r="PKF115" s="1"/>
      <c r="PKG115" s="1"/>
      <c r="PKH115" s="1"/>
      <c r="PKI115" s="1"/>
      <c r="PKJ115" s="1"/>
      <c r="PKK115" s="1"/>
      <c r="PKL115" s="1"/>
      <c r="PKM115" s="1"/>
      <c r="PKN115" s="1"/>
      <c r="PKO115" s="1"/>
      <c r="PKP115" s="1"/>
      <c r="PKQ115" s="1"/>
      <c r="PKR115" s="1"/>
      <c r="PKS115" s="1"/>
      <c r="PKT115" s="1"/>
      <c r="PKU115" s="1"/>
      <c r="PKV115" s="1"/>
      <c r="PKW115" s="1"/>
      <c r="PKX115" s="1"/>
      <c r="PKY115" s="1"/>
      <c r="PKZ115" s="1"/>
      <c r="PLA115" s="1"/>
      <c r="PLB115" s="1"/>
      <c r="PLC115" s="1"/>
      <c r="PLD115" s="1"/>
      <c r="PLE115" s="1"/>
      <c r="PLF115" s="1"/>
      <c r="PLG115" s="1"/>
      <c r="PLH115" s="1"/>
      <c r="PLI115" s="1"/>
      <c r="PLJ115" s="1"/>
      <c r="PLK115" s="1"/>
      <c r="PLL115" s="1"/>
      <c r="PLM115" s="1"/>
      <c r="PLN115" s="1"/>
      <c r="PLO115" s="1"/>
      <c r="PLP115" s="1"/>
      <c r="PLQ115" s="1"/>
      <c r="PLR115" s="1"/>
      <c r="PLS115" s="1"/>
      <c r="PLT115" s="1"/>
      <c r="PLU115" s="1"/>
      <c r="PLV115" s="1"/>
      <c r="PLW115" s="1"/>
      <c r="PLX115" s="1"/>
      <c r="PLY115" s="1"/>
      <c r="PLZ115" s="1"/>
      <c r="PMA115" s="1"/>
      <c r="PMB115" s="1"/>
      <c r="PMC115" s="1"/>
      <c r="PMD115" s="1"/>
      <c r="PME115" s="1"/>
      <c r="PMF115" s="1"/>
      <c r="PMG115" s="1"/>
      <c r="PMH115" s="1"/>
      <c r="PMI115" s="1"/>
      <c r="PMJ115" s="1"/>
      <c r="PMK115" s="1"/>
      <c r="PML115" s="1"/>
      <c r="PMM115" s="1"/>
      <c r="PMN115" s="1"/>
      <c r="PMO115" s="1"/>
      <c r="PMP115" s="1"/>
      <c r="PMQ115" s="1"/>
      <c r="PMR115" s="1"/>
      <c r="PMS115" s="1"/>
      <c r="PMT115" s="1"/>
      <c r="PMU115" s="1"/>
      <c r="PMV115" s="1"/>
      <c r="PMW115" s="1"/>
      <c r="PMX115" s="1"/>
      <c r="PMY115" s="1"/>
      <c r="PMZ115" s="1"/>
      <c r="PNA115" s="1"/>
      <c r="PNB115" s="1"/>
      <c r="PNC115" s="1"/>
      <c r="PND115" s="1"/>
      <c r="PNE115" s="1"/>
      <c r="PNF115" s="1"/>
      <c r="PNG115" s="1"/>
      <c r="PNH115" s="1"/>
      <c r="PNI115" s="1"/>
      <c r="PNJ115" s="1"/>
      <c r="PNK115" s="1"/>
      <c r="PNL115" s="1"/>
      <c r="PNM115" s="1"/>
      <c r="PNN115" s="1"/>
      <c r="PNO115" s="1"/>
      <c r="PNP115" s="1"/>
      <c r="PNQ115" s="1"/>
      <c r="PNR115" s="1"/>
      <c r="PNS115" s="1"/>
      <c r="PNT115" s="1"/>
      <c r="PNU115" s="1"/>
      <c r="PNV115" s="1"/>
      <c r="PNW115" s="1"/>
      <c r="PNX115" s="1"/>
      <c r="PNY115" s="1"/>
      <c r="PNZ115" s="1"/>
      <c r="POA115" s="1"/>
      <c r="POB115" s="1"/>
      <c r="POC115" s="1"/>
      <c r="POD115" s="1"/>
      <c r="POE115" s="1"/>
      <c r="POF115" s="1"/>
      <c r="POG115" s="1"/>
      <c r="POH115" s="1"/>
      <c r="POI115" s="1"/>
      <c r="POJ115" s="1"/>
      <c r="POK115" s="1"/>
      <c r="POL115" s="1"/>
      <c r="POM115" s="1"/>
      <c r="PON115" s="1"/>
      <c r="POO115" s="1"/>
      <c r="POP115" s="1"/>
      <c r="POQ115" s="1"/>
      <c r="POR115" s="1"/>
      <c r="POS115" s="1"/>
      <c r="POT115" s="1"/>
      <c r="POU115" s="1"/>
      <c r="POV115" s="1"/>
      <c r="POW115" s="1"/>
      <c r="POX115" s="1"/>
      <c r="POY115" s="1"/>
      <c r="POZ115" s="1"/>
      <c r="PPA115" s="1"/>
      <c r="PPB115" s="1"/>
      <c r="PPC115" s="1"/>
      <c r="PPD115" s="1"/>
      <c r="PPE115" s="1"/>
      <c r="PPF115" s="1"/>
      <c r="PPG115" s="1"/>
      <c r="PPH115" s="1"/>
      <c r="PPI115" s="1"/>
      <c r="PPJ115" s="1"/>
      <c r="PPK115" s="1"/>
      <c r="PPL115" s="1"/>
      <c r="PPM115" s="1"/>
      <c r="PPN115" s="1"/>
      <c r="PPO115" s="1"/>
      <c r="PPP115" s="1"/>
      <c r="PPQ115" s="1"/>
      <c r="PPR115" s="1"/>
      <c r="PPS115" s="1"/>
      <c r="PPT115" s="1"/>
      <c r="PPU115" s="1"/>
      <c r="PPV115" s="1"/>
      <c r="PPW115" s="1"/>
      <c r="PPX115" s="1"/>
      <c r="PPY115" s="1"/>
      <c r="PPZ115" s="1"/>
      <c r="PQA115" s="1"/>
      <c r="PQB115" s="1"/>
      <c r="PQC115" s="1"/>
      <c r="PQD115" s="1"/>
      <c r="PQE115" s="1"/>
      <c r="PQF115" s="1"/>
      <c r="PQG115" s="1"/>
      <c r="PQH115" s="1"/>
      <c r="PQI115" s="1"/>
      <c r="PQJ115" s="1"/>
      <c r="PQK115" s="1"/>
      <c r="PQL115" s="1"/>
      <c r="PQM115" s="1"/>
      <c r="PQN115" s="1"/>
      <c r="PQO115" s="1"/>
      <c r="PQP115" s="1"/>
      <c r="PQQ115" s="1"/>
      <c r="PQR115" s="1"/>
      <c r="PQS115" s="1"/>
      <c r="PQT115" s="1"/>
      <c r="PQU115" s="1"/>
      <c r="PQV115" s="1"/>
      <c r="PQW115" s="1"/>
      <c r="PQX115" s="1"/>
      <c r="PQY115" s="1"/>
      <c r="PQZ115" s="1"/>
      <c r="PRA115" s="1"/>
      <c r="PRB115" s="1"/>
      <c r="PRC115" s="1"/>
      <c r="PRD115" s="1"/>
      <c r="PRE115" s="1"/>
      <c r="PRF115" s="1"/>
      <c r="PRG115" s="1"/>
      <c r="PRH115" s="1"/>
      <c r="PRI115" s="1"/>
      <c r="PRJ115" s="1"/>
      <c r="PRK115" s="1"/>
      <c r="PRL115" s="1"/>
      <c r="PRM115" s="1"/>
      <c r="PRN115" s="1"/>
      <c r="PRO115" s="1"/>
      <c r="PRP115" s="1"/>
      <c r="PRQ115" s="1"/>
      <c r="PRR115" s="1"/>
      <c r="PRS115" s="1"/>
      <c r="PRT115" s="1"/>
      <c r="PRU115" s="1"/>
      <c r="PRV115" s="1"/>
      <c r="PRW115" s="1"/>
      <c r="PRX115" s="1"/>
      <c r="PRY115" s="1"/>
      <c r="PRZ115" s="1"/>
      <c r="PSA115" s="1"/>
      <c r="PSB115" s="1"/>
      <c r="PSC115" s="1"/>
      <c r="PSD115" s="1"/>
      <c r="PSE115" s="1"/>
      <c r="PSF115" s="1"/>
      <c r="PSG115" s="1"/>
      <c r="PSH115" s="1"/>
      <c r="PSI115" s="1"/>
      <c r="PSJ115" s="1"/>
      <c r="PSK115" s="1"/>
      <c r="PSL115" s="1"/>
      <c r="PSM115" s="1"/>
      <c r="PSN115" s="1"/>
      <c r="PSO115" s="1"/>
      <c r="PSP115" s="1"/>
      <c r="PSQ115" s="1"/>
      <c r="PSR115" s="1"/>
      <c r="PSS115" s="1"/>
      <c r="PST115" s="1"/>
      <c r="PSU115" s="1"/>
      <c r="PSV115" s="1"/>
      <c r="PSW115" s="1"/>
      <c r="PSX115" s="1"/>
      <c r="PSY115" s="1"/>
      <c r="PSZ115" s="1"/>
      <c r="PTA115" s="1"/>
      <c r="PTB115" s="1"/>
      <c r="PTC115" s="1"/>
      <c r="PTD115" s="1"/>
      <c r="PTE115" s="1"/>
      <c r="PTF115" s="1"/>
      <c r="PTG115" s="1"/>
      <c r="PTH115" s="1"/>
      <c r="PTI115" s="1"/>
      <c r="PTJ115" s="1"/>
      <c r="PTK115" s="1"/>
      <c r="PTL115" s="1"/>
      <c r="PTM115" s="1"/>
      <c r="PTN115" s="1"/>
      <c r="PTO115" s="1"/>
      <c r="PTP115" s="1"/>
      <c r="PTQ115" s="1"/>
      <c r="PTR115" s="1"/>
      <c r="PTS115" s="1"/>
      <c r="PTT115" s="1"/>
      <c r="PTU115" s="1"/>
      <c r="PTV115" s="1"/>
      <c r="PTW115" s="1"/>
      <c r="PTX115" s="1"/>
      <c r="PTY115" s="1"/>
      <c r="PTZ115" s="1"/>
      <c r="PUA115" s="1"/>
      <c r="PUB115" s="1"/>
      <c r="PUC115" s="1"/>
      <c r="PUD115" s="1"/>
      <c r="PUE115" s="1"/>
      <c r="PUF115" s="1"/>
      <c r="PUG115" s="1"/>
      <c r="PUH115" s="1"/>
      <c r="PUI115" s="1"/>
      <c r="PUJ115" s="1"/>
      <c r="PUK115" s="1"/>
      <c r="PUL115" s="1"/>
      <c r="PUM115" s="1"/>
      <c r="PUN115" s="1"/>
      <c r="PUO115" s="1"/>
      <c r="PUP115" s="1"/>
      <c r="PUQ115" s="1"/>
      <c r="PUR115" s="1"/>
      <c r="PUS115" s="1"/>
      <c r="PUT115" s="1"/>
      <c r="PUU115" s="1"/>
      <c r="PUV115" s="1"/>
      <c r="PUW115" s="1"/>
      <c r="PUX115" s="1"/>
      <c r="PUY115" s="1"/>
      <c r="PUZ115" s="1"/>
      <c r="PVA115" s="1"/>
      <c r="PVB115" s="1"/>
      <c r="PVC115" s="1"/>
      <c r="PVD115" s="1"/>
      <c r="PVE115" s="1"/>
      <c r="PVF115" s="1"/>
      <c r="PVG115" s="1"/>
      <c r="PVH115" s="1"/>
      <c r="PVI115" s="1"/>
      <c r="PVJ115" s="1"/>
      <c r="PVK115" s="1"/>
      <c r="PVL115" s="1"/>
      <c r="PVM115" s="1"/>
      <c r="PVN115" s="1"/>
      <c r="PVO115" s="1"/>
      <c r="PVP115" s="1"/>
      <c r="PVQ115" s="1"/>
      <c r="PVR115" s="1"/>
      <c r="PVS115" s="1"/>
      <c r="PVT115" s="1"/>
      <c r="PVU115" s="1"/>
      <c r="PVV115" s="1"/>
      <c r="PVW115" s="1"/>
      <c r="PVX115" s="1"/>
      <c r="PVY115" s="1"/>
      <c r="PVZ115" s="1"/>
      <c r="PWA115" s="1"/>
      <c r="PWB115" s="1"/>
      <c r="PWC115" s="1"/>
      <c r="PWD115" s="1"/>
      <c r="PWE115" s="1"/>
      <c r="PWF115" s="1"/>
      <c r="PWG115" s="1"/>
      <c r="PWH115" s="1"/>
      <c r="PWI115" s="1"/>
      <c r="PWJ115" s="1"/>
      <c r="PWK115" s="1"/>
      <c r="PWL115" s="1"/>
      <c r="PWM115" s="1"/>
      <c r="PWN115" s="1"/>
      <c r="PWO115" s="1"/>
      <c r="PWP115" s="1"/>
      <c r="PWQ115" s="1"/>
      <c r="PWR115" s="1"/>
      <c r="PWS115" s="1"/>
      <c r="PWT115" s="1"/>
      <c r="PWU115" s="1"/>
      <c r="PWV115" s="1"/>
      <c r="PWW115" s="1"/>
      <c r="PWX115" s="1"/>
      <c r="PWY115" s="1"/>
      <c r="PWZ115" s="1"/>
      <c r="PXA115" s="1"/>
      <c r="PXB115" s="1"/>
      <c r="PXC115" s="1"/>
      <c r="PXD115" s="1"/>
      <c r="PXE115" s="1"/>
      <c r="PXF115" s="1"/>
      <c r="PXG115" s="1"/>
      <c r="PXH115" s="1"/>
      <c r="PXI115" s="1"/>
      <c r="PXJ115" s="1"/>
      <c r="PXK115" s="1"/>
      <c r="PXL115" s="1"/>
      <c r="PXM115" s="1"/>
      <c r="PXN115" s="1"/>
      <c r="PXO115" s="1"/>
      <c r="PXP115" s="1"/>
      <c r="PXQ115" s="1"/>
      <c r="PXR115" s="1"/>
      <c r="PXS115" s="1"/>
      <c r="PXT115" s="1"/>
      <c r="PXU115" s="1"/>
      <c r="PXV115" s="1"/>
      <c r="PXW115" s="1"/>
      <c r="PXX115" s="1"/>
      <c r="PXY115" s="1"/>
      <c r="PXZ115" s="1"/>
      <c r="PYA115" s="1"/>
      <c r="PYB115" s="1"/>
      <c r="PYC115" s="1"/>
      <c r="PYD115" s="1"/>
      <c r="PYE115" s="1"/>
      <c r="PYF115" s="1"/>
      <c r="PYG115" s="1"/>
      <c r="PYH115" s="1"/>
      <c r="PYI115" s="1"/>
      <c r="PYJ115" s="1"/>
      <c r="PYK115" s="1"/>
      <c r="PYL115" s="1"/>
      <c r="PYM115" s="1"/>
      <c r="PYN115" s="1"/>
      <c r="PYO115" s="1"/>
      <c r="PYP115" s="1"/>
      <c r="PYQ115" s="1"/>
      <c r="PYR115" s="1"/>
      <c r="PYS115" s="1"/>
      <c r="PYT115" s="1"/>
      <c r="PYU115" s="1"/>
      <c r="PYV115" s="1"/>
      <c r="PYW115" s="1"/>
      <c r="PYX115" s="1"/>
      <c r="PYY115" s="1"/>
      <c r="PYZ115" s="1"/>
      <c r="PZA115" s="1"/>
      <c r="PZB115" s="1"/>
      <c r="PZC115" s="1"/>
      <c r="PZD115" s="1"/>
      <c r="PZE115" s="1"/>
      <c r="PZF115" s="1"/>
      <c r="PZG115" s="1"/>
      <c r="PZH115" s="1"/>
      <c r="PZI115" s="1"/>
      <c r="PZJ115" s="1"/>
      <c r="PZK115" s="1"/>
      <c r="PZL115" s="1"/>
      <c r="PZM115" s="1"/>
      <c r="PZN115" s="1"/>
      <c r="PZO115" s="1"/>
      <c r="PZP115" s="1"/>
      <c r="PZQ115" s="1"/>
      <c r="PZR115" s="1"/>
      <c r="PZS115" s="1"/>
      <c r="PZT115" s="1"/>
      <c r="PZU115" s="1"/>
      <c r="PZV115" s="1"/>
      <c r="PZW115" s="1"/>
      <c r="PZX115" s="1"/>
      <c r="PZY115" s="1"/>
      <c r="PZZ115" s="1"/>
      <c r="QAA115" s="1"/>
      <c r="QAB115" s="1"/>
      <c r="QAC115" s="1"/>
      <c r="QAD115" s="1"/>
      <c r="QAE115" s="1"/>
      <c r="QAF115" s="1"/>
      <c r="QAG115" s="1"/>
      <c r="QAH115" s="1"/>
      <c r="QAI115" s="1"/>
      <c r="QAJ115" s="1"/>
      <c r="QAK115" s="1"/>
      <c r="QAL115" s="1"/>
      <c r="QAM115" s="1"/>
      <c r="QAN115" s="1"/>
      <c r="QAO115" s="1"/>
      <c r="QAP115" s="1"/>
      <c r="QAQ115" s="1"/>
      <c r="QAR115" s="1"/>
      <c r="QAS115" s="1"/>
      <c r="QAT115" s="1"/>
      <c r="QAU115" s="1"/>
      <c r="QAV115" s="1"/>
      <c r="QAW115" s="1"/>
      <c r="QAX115" s="1"/>
      <c r="QAY115" s="1"/>
      <c r="QAZ115" s="1"/>
      <c r="QBA115" s="1"/>
      <c r="QBB115" s="1"/>
      <c r="QBC115" s="1"/>
      <c r="QBD115" s="1"/>
      <c r="QBE115" s="1"/>
      <c r="QBF115" s="1"/>
      <c r="QBG115" s="1"/>
      <c r="QBH115" s="1"/>
      <c r="QBI115" s="1"/>
      <c r="QBJ115" s="1"/>
      <c r="QBK115" s="1"/>
      <c r="QBL115" s="1"/>
      <c r="QBM115" s="1"/>
      <c r="QBN115" s="1"/>
      <c r="QBO115" s="1"/>
      <c r="QBP115" s="1"/>
      <c r="QBQ115" s="1"/>
      <c r="QBR115" s="1"/>
      <c r="QBS115" s="1"/>
      <c r="QBT115" s="1"/>
      <c r="QBU115" s="1"/>
      <c r="QBV115" s="1"/>
      <c r="QBW115" s="1"/>
      <c r="QBX115" s="1"/>
      <c r="QBY115" s="1"/>
      <c r="QBZ115" s="1"/>
      <c r="QCA115" s="1"/>
      <c r="QCB115" s="1"/>
      <c r="QCC115" s="1"/>
      <c r="QCD115" s="1"/>
      <c r="QCE115" s="1"/>
      <c r="QCF115" s="1"/>
      <c r="QCG115" s="1"/>
      <c r="QCH115" s="1"/>
      <c r="QCI115" s="1"/>
      <c r="QCJ115" s="1"/>
      <c r="QCK115" s="1"/>
      <c r="QCL115" s="1"/>
      <c r="QCM115" s="1"/>
      <c r="QCN115" s="1"/>
      <c r="QCO115" s="1"/>
      <c r="QCP115" s="1"/>
      <c r="QCQ115" s="1"/>
      <c r="QCR115" s="1"/>
      <c r="QCS115" s="1"/>
      <c r="QCT115" s="1"/>
      <c r="QCU115" s="1"/>
      <c r="QCV115" s="1"/>
      <c r="QCW115" s="1"/>
      <c r="QCX115" s="1"/>
      <c r="QCY115" s="1"/>
      <c r="QCZ115" s="1"/>
      <c r="QDA115" s="1"/>
      <c r="QDB115" s="1"/>
      <c r="QDC115" s="1"/>
      <c r="QDD115" s="1"/>
      <c r="QDE115" s="1"/>
      <c r="QDF115" s="1"/>
      <c r="QDG115" s="1"/>
      <c r="QDH115" s="1"/>
      <c r="QDI115" s="1"/>
      <c r="QDJ115" s="1"/>
      <c r="QDK115" s="1"/>
      <c r="QDL115" s="1"/>
      <c r="QDM115" s="1"/>
      <c r="QDN115" s="1"/>
      <c r="QDO115" s="1"/>
      <c r="QDP115" s="1"/>
      <c r="QDQ115" s="1"/>
      <c r="QDR115" s="1"/>
      <c r="QDS115" s="1"/>
      <c r="QDT115" s="1"/>
      <c r="QDU115" s="1"/>
      <c r="QDV115" s="1"/>
      <c r="QDW115" s="1"/>
      <c r="QDX115" s="1"/>
      <c r="QDY115" s="1"/>
      <c r="QDZ115" s="1"/>
      <c r="QEA115" s="1"/>
      <c r="QEB115" s="1"/>
      <c r="QEC115" s="1"/>
      <c r="QED115" s="1"/>
      <c r="QEE115" s="1"/>
      <c r="QEF115" s="1"/>
      <c r="QEG115" s="1"/>
      <c r="QEH115" s="1"/>
      <c r="QEI115" s="1"/>
      <c r="QEJ115" s="1"/>
      <c r="QEK115" s="1"/>
      <c r="QEL115" s="1"/>
      <c r="QEM115" s="1"/>
      <c r="QEN115" s="1"/>
      <c r="QEO115" s="1"/>
      <c r="QEP115" s="1"/>
      <c r="QEQ115" s="1"/>
      <c r="QER115" s="1"/>
      <c r="QES115" s="1"/>
      <c r="QET115" s="1"/>
      <c r="QEU115" s="1"/>
      <c r="QEV115" s="1"/>
      <c r="QEW115" s="1"/>
      <c r="QEX115" s="1"/>
      <c r="QEY115" s="1"/>
      <c r="QEZ115" s="1"/>
      <c r="QFA115" s="1"/>
      <c r="QFB115" s="1"/>
      <c r="QFC115" s="1"/>
      <c r="QFD115" s="1"/>
      <c r="QFE115" s="1"/>
      <c r="QFF115" s="1"/>
      <c r="QFG115" s="1"/>
      <c r="QFH115" s="1"/>
      <c r="QFI115" s="1"/>
      <c r="QFJ115" s="1"/>
      <c r="QFK115" s="1"/>
      <c r="QFL115" s="1"/>
      <c r="QFM115" s="1"/>
      <c r="QFN115" s="1"/>
      <c r="QFO115" s="1"/>
      <c r="QFP115" s="1"/>
      <c r="QFQ115" s="1"/>
      <c r="QFR115" s="1"/>
      <c r="QFS115" s="1"/>
      <c r="QFT115" s="1"/>
      <c r="QFU115" s="1"/>
      <c r="QFV115" s="1"/>
      <c r="QFW115" s="1"/>
      <c r="QFX115" s="1"/>
      <c r="QFY115" s="1"/>
      <c r="QFZ115" s="1"/>
      <c r="QGA115" s="1"/>
      <c r="QGB115" s="1"/>
      <c r="QGC115" s="1"/>
      <c r="QGD115" s="1"/>
      <c r="QGE115" s="1"/>
      <c r="QGF115" s="1"/>
      <c r="QGG115" s="1"/>
      <c r="QGH115" s="1"/>
      <c r="QGI115" s="1"/>
      <c r="QGJ115" s="1"/>
      <c r="QGK115" s="1"/>
      <c r="QGL115" s="1"/>
      <c r="QGM115" s="1"/>
      <c r="QGN115" s="1"/>
      <c r="QGO115" s="1"/>
      <c r="QGP115" s="1"/>
      <c r="QGQ115" s="1"/>
      <c r="QGR115" s="1"/>
      <c r="QGS115" s="1"/>
      <c r="QGT115" s="1"/>
      <c r="QGU115" s="1"/>
      <c r="QGV115" s="1"/>
      <c r="QGW115" s="1"/>
      <c r="QGX115" s="1"/>
      <c r="QGY115" s="1"/>
      <c r="QGZ115" s="1"/>
      <c r="QHA115" s="1"/>
      <c r="QHB115" s="1"/>
      <c r="QHC115" s="1"/>
      <c r="QHD115" s="1"/>
      <c r="QHE115" s="1"/>
      <c r="QHF115" s="1"/>
      <c r="QHG115" s="1"/>
      <c r="QHH115" s="1"/>
      <c r="QHI115" s="1"/>
      <c r="QHJ115" s="1"/>
      <c r="QHK115" s="1"/>
      <c r="QHL115" s="1"/>
      <c r="QHM115" s="1"/>
      <c r="QHN115" s="1"/>
      <c r="QHO115" s="1"/>
      <c r="QHP115" s="1"/>
      <c r="QHQ115" s="1"/>
      <c r="QHR115" s="1"/>
      <c r="QHS115" s="1"/>
      <c r="QHT115" s="1"/>
      <c r="QHU115" s="1"/>
      <c r="QHV115" s="1"/>
      <c r="QHW115" s="1"/>
      <c r="QHX115" s="1"/>
      <c r="QHY115" s="1"/>
      <c r="QHZ115" s="1"/>
      <c r="QIA115" s="1"/>
      <c r="QIB115" s="1"/>
      <c r="QIC115" s="1"/>
      <c r="QID115" s="1"/>
      <c r="QIE115" s="1"/>
      <c r="QIF115" s="1"/>
      <c r="QIG115" s="1"/>
      <c r="QIH115" s="1"/>
      <c r="QII115" s="1"/>
      <c r="QIJ115" s="1"/>
      <c r="QIK115" s="1"/>
      <c r="QIL115" s="1"/>
      <c r="QIM115" s="1"/>
      <c r="QIN115" s="1"/>
      <c r="QIO115" s="1"/>
      <c r="QIP115" s="1"/>
      <c r="QIQ115" s="1"/>
      <c r="QIR115" s="1"/>
      <c r="QIS115" s="1"/>
      <c r="QIT115" s="1"/>
      <c r="QIU115" s="1"/>
      <c r="QIV115" s="1"/>
      <c r="QIW115" s="1"/>
      <c r="QIX115" s="1"/>
      <c r="QIY115" s="1"/>
      <c r="QIZ115" s="1"/>
      <c r="QJA115" s="1"/>
      <c r="QJB115" s="1"/>
      <c r="QJC115" s="1"/>
      <c r="QJD115" s="1"/>
      <c r="QJE115" s="1"/>
      <c r="QJF115" s="1"/>
      <c r="QJG115" s="1"/>
      <c r="QJH115" s="1"/>
      <c r="QJI115" s="1"/>
      <c r="QJJ115" s="1"/>
      <c r="QJK115" s="1"/>
      <c r="QJL115" s="1"/>
      <c r="QJM115" s="1"/>
      <c r="QJN115" s="1"/>
      <c r="QJO115" s="1"/>
      <c r="QJP115" s="1"/>
      <c r="QJQ115" s="1"/>
      <c r="QJR115" s="1"/>
      <c r="QJS115" s="1"/>
      <c r="QJT115" s="1"/>
      <c r="QJU115" s="1"/>
      <c r="QJV115" s="1"/>
      <c r="QJW115" s="1"/>
      <c r="QJX115" s="1"/>
      <c r="QJY115" s="1"/>
      <c r="QJZ115" s="1"/>
      <c r="QKA115" s="1"/>
      <c r="QKB115" s="1"/>
      <c r="QKC115" s="1"/>
      <c r="QKD115" s="1"/>
      <c r="QKE115" s="1"/>
      <c r="QKF115" s="1"/>
      <c r="QKG115" s="1"/>
      <c r="QKH115" s="1"/>
      <c r="QKI115" s="1"/>
      <c r="QKJ115" s="1"/>
      <c r="QKK115" s="1"/>
      <c r="QKL115" s="1"/>
      <c r="QKM115" s="1"/>
      <c r="QKN115" s="1"/>
      <c r="QKO115" s="1"/>
      <c r="QKP115" s="1"/>
      <c r="QKQ115" s="1"/>
      <c r="QKR115" s="1"/>
      <c r="QKS115" s="1"/>
      <c r="QKT115" s="1"/>
      <c r="QKU115" s="1"/>
      <c r="QKV115" s="1"/>
      <c r="QKW115" s="1"/>
      <c r="QKX115" s="1"/>
      <c r="QKY115" s="1"/>
      <c r="QKZ115" s="1"/>
      <c r="QLA115" s="1"/>
      <c r="QLB115" s="1"/>
      <c r="QLC115" s="1"/>
      <c r="QLD115" s="1"/>
      <c r="QLE115" s="1"/>
      <c r="QLF115" s="1"/>
      <c r="QLG115" s="1"/>
      <c r="QLH115" s="1"/>
      <c r="QLI115" s="1"/>
      <c r="QLJ115" s="1"/>
      <c r="QLK115" s="1"/>
      <c r="QLL115" s="1"/>
      <c r="QLM115" s="1"/>
      <c r="QLN115" s="1"/>
      <c r="QLO115" s="1"/>
      <c r="QLP115" s="1"/>
      <c r="QLQ115" s="1"/>
      <c r="QLR115" s="1"/>
      <c r="QLS115" s="1"/>
      <c r="QLT115" s="1"/>
      <c r="QLU115" s="1"/>
      <c r="QLV115" s="1"/>
      <c r="QLW115" s="1"/>
      <c r="QLX115" s="1"/>
      <c r="QLY115" s="1"/>
      <c r="QLZ115" s="1"/>
      <c r="QMA115" s="1"/>
      <c r="QMB115" s="1"/>
      <c r="QMC115" s="1"/>
      <c r="QMD115" s="1"/>
      <c r="QME115" s="1"/>
      <c r="QMF115" s="1"/>
      <c r="QMG115" s="1"/>
      <c r="QMH115" s="1"/>
      <c r="QMI115" s="1"/>
      <c r="QMJ115" s="1"/>
      <c r="QMK115" s="1"/>
      <c r="QML115" s="1"/>
      <c r="QMM115" s="1"/>
      <c r="QMN115" s="1"/>
      <c r="QMO115" s="1"/>
      <c r="QMP115" s="1"/>
      <c r="QMQ115" s="1"/>
      <c r="QMR115" s="1"/>
      <c r="QMS115" s="1"/>
      <c r="QMT115" s="1"/>
      <c r="QMU115" s="1"/>
      <c r="QMV115" s="1"/>
      <c r="QMW115" s="1"/>
      <c r="QMX115" s="1"/>
      <c r="QMY115" s="1"/>
      <c r="QMZ115" s="1"/>
      <c r="QNA115" s="1"/>
      <c r="QNB115" s="1"/>
      <c r="QNC115" s="1"/>
      <c r="QND115" s="1"/>
      <c r="QNE115" s="1"/>
      <c r="QNF115" s="1"/>
      <c r="QNG115" s="1"/>
      <c r="QNH115" s="1"/>
      <c r="QNI115" s="1"/>
      <c r="QNJ115" s="1"/>
      <c r="QNK115" s="1"/>
      <c r="QNL115" s="1"/>
      <c r="QNM115" s="1"/>
      <c r="QNN115" s="1"/>
      <c r="QNO115" s="1"/>
      <c r="QNP115" s="1"/>
      <c r="QNQ115" s="1"/>
      <c r="QNR115" s="1"/>
      <c r="QNS115" s="1"/>
      <c r="QNT115" s="1"/>
      <c r="QNU115" s="1"/>
      <c r="QNV115" s="1"/>
      <c r="QNW115" s="1"/>
      <c r="QNX115" s="1"/>
      <c r="QNY115" s="1"/>
      <c r="QNZ115" s="1"/>
      <c r="QOA115" s="1"/>
      <c r="QOB115" s="1"/>
      <c r="QOC115" s="1"/>
      <c r="QOD115" s="1"/>
      <c r="QOE115" s="1"/>
      <c r="QOF115" s="1"/>
      <c r="QOG115" s="1"/>
      <c r="QOH115" s="1"/>
      <c r="QOI115" s="1"/>
      <c r="QOJ115" s="1"/>
      <c r="QOK115" s="1"/>
      <c r="QOL115" s="1"/>
      <c r="QOM115" s="1"/>
      <c r="QON115" s="1"/>
      <c r="QOO115" s="1"/>
      <c r="QOP115" s="1"/>
      <c r="QOQ115" s="1"/>
      <c r="QOR115" s="1"/>
      <c r="QOS115" s="1"/>
      <c r="QOT115" s="1"/>
      <c r="QOU115" s="1"/>
      <c r="QOV115" s="1"/>
      <c r="QOW115" s="1"/>
      <c r="QOX115" s="1"/>
      <c r="QOY115" s="1"/>
      <c r="QOZ115" s="1"/>
      <c r="QPA115" s="1"/>
      <c r="QPB115" s="1"/>
      <c r="QPC115" s="1"/>
      <c r="QPD115" s="1"/>
      <c r="QPE115" s="1"/>
      <c r="QPF115" s="1"/>
      <c r="QPG115" s="1"/>
      <c r="QPH115" s="1"/>
      <c r="QPI115" s="1"/>
      <c r="QPJ115" s="1"/>
      <c r="QPK115" s="1"/>
      <c r="QPL115" s="1"/>
      <c r="QPM115" s="1"/>
      <c r="QPN115" s="1"/>
      <c r="QPO115" s="1"/>
      <c r="QPP115" s="1"/>
      <c r="QPQ115" s="1"/>
      <c r="QPR115" s="1"/>
      <c r="QPS115" s="1"/>
      <c r="QPT115" s="1"/>
      <c r="QPU115" s="1"/>
      <c r="QPV115" s="1"/>
      <c r="QPW115" s="1"/>
      <c r="QPX115" s="1"/>
      <c r="QPY115" s="1"/>
      <c r="QPZ115" s="1"/>
      <c r="QQA115" s="1"/>
      <c r="QQB115" s="1"/>
      <c r="QQC115" s="1"/>
      <c r="QQD115" s="1"/>
      <c r="QQE115" s="1"/>
      <c r="QQF115" s="1"/>
      <c r="QQG115" s="1"/>
      <c r="QQH115" s="1"/>
      <c r="QQI115" s="1"/>
      <c r="QQJ115" s="1"/>
      <c r="QQK115" s="1"/>
      <c r="QQL115" s="1"/>
      <c r="QQM115" s="1"/>
      <c r="QQN115" s="1"/>
      <c r="QQO115" s="1"/>
      <c r="QQP115" s="1"/>
      <c r="QQQ115" s="1"/>
      <c r="QQR115" s="1"/>
      <c r="QQS115" s="1"/>
      <c r="QQT115" s="1"/>
      <c r="QQU115" s="1"/>
      <c r="QQV115" s="1"/>
      <c r="QQW115" s="1"/>
      <c r="QQX115" s="1"/>
      <c r="QQY115" s="1"/>
      <c r="QQZ115" s="1"/>
      <c r="QRA115" s="1"/>
      <c r="QRB115" s="1"/>
      <c r="QRC115" s="1"/>
      <c r="QRD115" s="1"/>
      <c r="QRE115" s="1"/>
      <c r="QRF115" s="1"/>
      <c r="QRG115" s="1"/>
      <c r="QRH115" s="1"/>
      <c r="QRI115" s="1"/>
      <c r="QRJ115" s="1"/>
      <c r="QRK115" s="1"/>
      <c r="QRL115" s="1"/>
      <c r="QRM115" s="1"/>
      <c r="QRN115" s="1"/>
      <c r="QRO115" s="1"/>
      <c r="QRP115" s="1"/>
      <c r="QRQ115" s="1"/>
      <c r="QRR115" s="1"/>
      <c r="QRS115" s="1"/>
      <c r="QRT115" s="1"/>
      <c r="QRU115" s="1"/>
      <c r="QRV115" s="1"/>
      <c r="QRW115" s="1"/>
      <c r="QRX115" s="1"/>
      <c r="QRY115" s="1"/>
      <c r="QRZ115" s="1"/>
      <c r="QSA115" s="1"/>
      <c r="QSB115" s="1"/>
      <c r="QSC115" s="1"/>
      <c r="QSD115" s="1"/>
      <c r="QSE115" s="1"/>
      <c r="QSF115" s="1"/>
      <c r="QSG115" s="1"/>
      <c r="QSH115" s="1"/>
      <c r="QSI115" s="1"/>
      <c r="QSJ115" s="1"/>
      <c r="QSK115" s="1"/>
      <c r="QSL115" s="1"/>
      <c r="QSM115" s="1"/>
      <c r="QSN115" s="1"/>
      <c r="QSO115" s="1"/>
      <c r="QSP115" s="1"/>
      <c r="QSQ115" s="1"/>
      <c r="QSR115" s="1"/>
      <c r="QSS115" s="1"/>
      <c r="QST115" s="1"/>
      <c r="QSU115" s="1"/>
      <c r="QSV115" s="1"/>
      <c r="QSW115" s="1"/>
      <c r="QSX115" s="1"/>
      <c r="QSY115" s="1"/>
      <c r="QSZ115" s="1"/>
      <c r="QTA115" s="1"/>
      <c r="QTB115" s="1"/>
      <c r="QTC115" s="1"/>
      <c r="QTD115" s="1"/>
      <c r="QTE115" s="1"/>
      <c r="QTF115" s="1"/>
      <c r="QTG115" s="1"/>
      <c r="QTH115" s="1"/>
      <c r="QTI115" s="1"/>
      <c r="QTJ115" s="1"/>
      <c r="QTK115" s="1"/>
      <c r="QTL115" s="1"/>
      <c r="QTM115" s="1"/>
      <c r="QTN115" s="1"/>
      <c r="QTO115" s="1"/>
      <c r="QTP115" s="1"/>
      <c r="QTQ115" s="1"/>
      <c r="QTR115" s="1"/>
      <c r="QTS115" s="1"/>
      <c r="QTT115" s="1"/>
      <c r="QTU115" s="1"/>
      <c r="QTV115" s="1"/>
      <c r="QTW115" s="1"/>
      <c r="QTX115" s="1"/>
      <c r="QTY115" s="1"/>
      <c r="QTZ115" s="1"/>
      <c r="QUA115" s="1"/>
      <c r="QUB115" s="1"/>
      <c r="QUC115" s="1"/>
      <c r="QUD115" s="1"/>
      <c r="QUE115" s="1"/>
      <c r="QUF115" s="1"/>
      <c r="QUG115" s="1"/>
      <c r="QUH115" s="1"/>
      <c r="QUI115" s="1"/>
      <c r="QUJ115" s="1"/>
      <c r="QUK115" s="1"/>
      <c r="QUL115" s="1"/>
      <c r="QUM115" s="1"/>
      <c r="QUN115" s="1"/>
      <c r="QUO115" s="1"/>
      <c r="QUP115" s="1"/>
      <c r="QUQ115" s="1"/>
      <c r="QUR115" s="1"/>
      <c r="QUS115" s="1"/>
      <c r="QUT115" s="1"/>
      <c r="QUU115" s="1"/>
      <c r="QUV115" s="1"/>
      <c r="QUW115" s="1"/>
      <c r="QUX115" s="1"/>
      <c r="QUY115" s="1"/>
      <c r="QUZ115" s="1"/>
      <c r="QVA115" s="1"/>
      <c r="QVB115" s="1"/>
      <c r="QVC115" s="1"/>
      <c r="QVD115" s="1"/>
      <c r="QVE115" s="1"/>
      <c r="QVF115" s="1"/>
      <c r="QVG115" s="1"/>
      <c r="QVH115" s="1"/>
      <c r="QVI115" s="1"/>
      <c r="QVJ115" s="1"/>
      <c r="QVK115" s="1"/>
      <c r="QVL115" s="1"/>
      <c r="QVM115" s="1"/>
      <c r="QVN115" s="1"/>
      <c r="QVO115" s="1"/>
      <c r="QVP115" s="1"/>
      <c r="QVQ115" s="1"/>
      <c r="QVR115" s="1"/>
      <c r="QVS115" s="1"/>
      <c r="QVT115" s="1"/>
      <c r="QVU115" s="1"/>
      <c r="QVV115" s="1"/>
      <c r="QVW115" s="1"/>
      <c r="QVX115" s="1"/>
      <c r="QVY115" s="1"/>
      <c r="QVZ115" s="1"/>
      <c r="QWA115" s="1"/>
      <c r="QWB115" s="1"/>
      <c r="QWC115" s="1"/>
      <c r="QWD115" s="1"/>
      <c r="QWE115" s="1"/>
      <c r="QWF115" s="1"/>
      <c r="QWG115" s="1"/>
      <c r="QWH115" s="1"/>
      <c r="QWI115" s="1"/>
      <c r="QWJ115" s="1"/>
      <c r="QWK115" s="1"/>
      <c r="QWL115" s="1"/>
      <c r="QWM115" s="1"/>
      <c r="QWN115" s="1"/>
      <c r="QWO115" s="1"/>
      <c r="QWP115" s="1"/>
      <c r="QWQ115" s="1"/>
      <c r="QWR115" s="1"/>
      <c r="QWS115" s="1"/>
      <c r="QWT115" s="1"/>
      <c r="QWU115" s="1"/>
      <c r="QWV115" s="1"/>
      <c r="QWW115" s="1"/>
      <c r="QWX115" s="1"/>
      <c r="QWY115" s="1"/>
      <c r="QWZ115" s="1"/>
      <c r="QXA115" s="1"/>
      <c r="QXB115" s="1"/>
      <c r="QXC115" s="1"/>
      <c r="QXD115" s="1"/>
      <c r="QXE115" s="1"/>
      <c r="QXF115" s="1"/>
      <c r="QXG115" s="1"/>
      <c r="QXH115" s="1"/>
      <c r="QXI115" s="1"/>
      <c r="QXJ115" s="1"/>
      <c r="QXK115" s="1"/>
      <c r="QXL115" s="1"/>
      <c r="QXM115" s="1"/>
      <c r="QXN115" s="1"/>
      <c r="QXO115" s="1"/>
      <c r="QXP115" s="1"/>
      <c r="QXQ115" s="1"/>
      <c r="QXR115" s="1"/>
      <c r="QXS115" s="1"/>
      <c r="QXT115" s="1"/>
      <c r="QXU115" s="1"/>
      <c r="QXV115" s="1"/>
      <c r="QXW115" s="1"/>
      <c r="QXX115" s="1"/>
      <c r="QXY115" s="1"/>
      <c r="QXZ115" s="1"/>
      <c r="QYA115" s="1"/>
      <c r="QYB115" s="1"/>
      <c r="QYC115" s="1"/>
      <c r="QYD115" s="1"/>
      <c r="QYE115" s="1"/>
      <c r="QYF115" s="1"/>
      <c r="QYG115" s="1"/>
      <c r="QYH115" s="1"/>
      <c r="QYI115" s="1"/>
      <c r="QYJ115" s="1"/>
      <c r="QYK115" s="1"/>
      <c r="QYL115" s="1"/>
      <c r="QYM115" s="1"/>
      <c r="QYN115" s="1"/>
      <c r="QYO115" s="1"/>
      <c r="QYP115" s="1"/>
      <c r="QYQ115" s="1"/>
      <c r="QYR115" s="1"/>
      <c r="QYS115" s="1"/>
      <c r="QYT115" s="1"/>
      <c r="QYU115" s="1"/>
      <c r="QYV115" s="1"/>
      <c r="QYW115" s="1"/>
      <c r="QYX115" s="1"/>
      <c r="QYY115" s="1"/>
      <c r="QYZ115" s="1"/>
      <c r="QZA115" s="1"/>
      <c r="QZB115" s="1"/>
      <c r="QZC115" s="1"/>
      <c r="QZD115" s="1"/>
      <c r="QZE115" s="1"/>
      <c r="QZF115" s="1"/>
      <c r="QZG115" s="1"/>
      <c r="QZH115" s="1"/>
      <c r="QZI115" s="1"/>
      <c r="QZJ115" s="1"/>
      <c r="QZK115" s="1"/>
      <c r="QZL115" s="1"/>
      <c r="QZM115" s="1"/>
      <c r="QZN115" s="1"/>
      <c r="QZO115" s="1"/>
      <c r="QZP115" s="1"/>
      <c r="QZQ115" s="1"/>
      <c r="QZR115" s="1"/>
      <c r="QZS115" s="1"/>
      <c r="QZT115" s="1"/>
      <c r="QZU115" s="1"/>
      <c r="QZV115" s="1"/>
      <c r="QZW115" s="1"/>
      <c r="QZX115" s="1"/>
      <c r="QZY115" s="1"/>
      <c r="QZZ115" s="1"/>
      <c r="RAA115" s="1"/>
      <c r="RAB115" s="1"/>
      <c r="RAC115" s="1"/>
      <c r="RAD115" s="1"/>
      <c r="RAE115" s="1"/>
      <c r="RAF115" s="1"/>
      <c r="RAG115" s="1"/>
      <c r="RAH115" s="1"/>
      <c r="RAI115" s="1"/>
      <c r="RAJ115" s="1"/>
      <c r="RAK115" s="1"/>
      <c r="RAL115" s="1"/>
      <c r="RAM115" s="1"/>
      <c r="RAN115" s="1"/>
      <c r="RAO115" s="1"/>
      <c r="RAP115" s="1"/>
      <c r="RAQ115" s="1"/>
      <c r="RAR115" s="1"/>
      <c r="RAS115" s="1"/>
      <c r="RAT115" s="1"/>
      <c r="RAU115" s="1"/>
      <c r="RAV115" s="1"/>
      <c r="RAW115" s="1"/>
      <c r="RAX115" s="1"/>
      <c r="RAY115" s="1"/>
      <c r="RAZ115" s="1"/>
      <c r="RBA115" s="1"/>
      <c r="RBB115" s="1"/>
      <c r="RBC115" s="1"/>
      <c r="RBD115" s="1"/>
      <c r="RBE115" s="1"/>
      <c r="RBF115" s="1"/>
      <c r="RBG115" s="1"/>
      <c r="RBH115" s="1"/>
      <c r="RBI115" s="1"/>
      <c r="RBJ115" s="1"/>
      <c r="RBK115" s="1"/>
      <c r="RBL115" s="1"/>
      <c r="RBM115" s="1"/>
      <c r="RBN115" s="1"/>
      <c r="RBO115" s="1"/>
      <c r="RBP115" s="1"/>
      <c r="RBQ115" s="1"/>
      <c r="RBR115" s="1"/>
      <c r="RBS115" s="1"/>
      <c r="RBT115" s="1"/>
      <c r="RBU115" s="1"/>
      <c r="RBV115" s="1"/>
      <c r="RBW115" s="1"/>
      <c r="RBX115" s="1"/>
      <c r="RBY115" s="1"/>
      <c r="RBZ115" s="1"/>
      <c r="RCA115" s="1"/>
      <c r="RCB115" s="1"/>
      <c r="RCC115" s="1"/>
      <c r="RCD115" s="1"/>
      <c r="RCE115" s="1"/>
      <c r="RCF115" s="1"/>
      <c r="RCG115" s="1"/>
      <c r="RCH115" s="1"/>
      <c r="RCI115" s="1"/>
      <c r="RCJ115" s="1"/>
      <c r="RCK115" s="1"/>
      <c r="RCL115" s="1"/>
      <c r="RCM115" s="1"/>
      <c r="RCN115" s="1"/>
      <c r="RCO115" s="1"/>
      <c r="RCP115" s="1"/>
      <c r="RCQ115" s="1"/>
      <c r="RCR115" s="1"/>
      <c r="RCS115" s="1"/>
      <c r="RCT115" s="1"/>
      <c r="RCU115" s="1"/>
      <c r="RCV115" s="1"/>
      <c r="RCW115" s="1"/>
      <c r="RCX115" s="1"/>
      <c r="RCY115" s="1"/>
      <c r="RCZ115" s="1"/>
      <c r="RDA115" s="1"/>
      <c r="RDB115" s="1"/>
      <c r="RDC115" s="1"/>
      <c r="RDD115" s="1"/>
      <c r="RDE115" s="1"/>
      <c r="RDF115" s="1"/>
      <c r="RDG115" s="1"/>
      <c r="RDH115" s="1"/>
      <c r="RDI115" s="1"/>
      <c r="RDJ115" s="1"/>
      <c r="RDK115" s="1"/>
      <c r="RDL115" s="1"/>
      <c r="RDM115" s="1"/>
      <c r="RDN115" s="1"/>
      <c r="RDO115" s="1"/>
      <c r="RDP115" s="1"/>
      <c r="RDQ115" s="1"/>
      <c r="RDR115" s="1"/>
      <c r="RDS115" s="1"/>
      <c r="RDT115" s="1"/>
      <c r="RDU115" s="1"/>
      <c r="RDV115" s="1"/>
      <c r="RDW115" s="1"/>
      <c r="RDX115" s="1"/>
      <c r="RDY115" s="1"/>
      <c r="RDZ115" s="1"/>
      <c r="REA115" s="1"/>
      <c r="REB115" s="1"/>
      <c r="REC115" s="1"/>
      <c r="RED115" s="1"/>
      <c r="REE115" s="1"/>
      <c r="REF115" s="1"/>
      <c r="REG115" s="1"/>
      <c r="REH115" s="1"/>
      <c r="REI115" s="1"/>
      <c r="REJ115" s="1"/>
      <c r="REK115" s="1"/>
      <c r="REL115" s="1"/>
      <c r="REM115" s="1"/>
      <c r="REN115" s="1"/>
      <c r="REO115" s="1"/>
      <c r="REP115" s="1"/>
      <c r="REQ115" s="1"/>
      <c r="RER115" s="1"/>
      <c r="RES115" s="1"/>
      <c r="RET115" s="1"/>
      <c r="REU115" s="1"/>
      <c r="REV115" s="1"/>
      <c r="REW115" s="1"/>
      <c r="REX115" s="1"/>
      <c r="REY115" s="1"/>
      <c r="REZ115" s="1"/>
      <c r="RFA115" s="1"/>
      <c r="RFB115" s="1"/>
      <c r="RFC115" s="1"/>
      <c r="RFD115" s="1"/>
      <c r="RFE115" s="1"/>
      <c r="RFF115" s="1"/>
      <c r="RFG115" s="1"/>
      <c r="RFH115" s="1"/>
      <c r="RFI115" s="1"/>
      <c r="RFJ115" s="1"/>
      <c r="RFK115" s="1"/>
      <c r="RFL115" s="1"/>
      <c r="RFM115" s="1"/>
      <c r="RFN115" s="1"/>
      <c r="RFO115" s="1"/>
      <c r="RFP115" s="1"/>
      <c r="RFQ115" s="1"/>
      <c r="RFR115" s="1"/>
      <c r="RFS115" s="1"/>
      <c r="RFT115" s="1"/>
      <c r="RFU115" s="1"/>
      <c r="RFV115" s="1"/>
      <c r="RFW115" s="1"/>
      <c r="RFX115" s="1"/>
      <c r="RFY115" s="1"/>
      <c r="RFZ115" s="1"/>
      <c r="RGA115" s="1"/>
      <c r="RGB115" s="1"/>
      <c r="RGC115" s="1"/>
      <c r="RGD115" s="1"/>
      <c r="RGE115" s="1"/>
      <c r="RGF115" s="1"/>
      <c r="RGG115" s="1"/>
      <c r="RGH115" s="1"/>
      <c r="RGI115" s="1"/>
      <c r="RGJ115" s="1"/>
      <c r="RGK115" s="1"/>
      <c r="RGL115" s="1"/>
      <c r="RGM115" s="1"/>
      <c r="RGN115" s="1"/>
      <c r="RGO115" s="1"/>
      <c r="RGP115" s="1"/>
      <c r="RGQ115" s="1"/>
      <c r="RGR115" s="1"/>
      <c r="RGS115" s="1"/>
      <c r="RGT115" s="1"/>
      <c r="RGU115" s="1"/>
      <c r="RGV115" s="1"/>
      <c r="RGW115" s="1"/>
      <c r="RGX115" s="1"/>
      <c r="RGY115" s="1"/>
      <c r="RGZ115" s="1"/>
      <c r="RHA115" s="1"/>
      <c r="RHB115" s="1"/>
      <c r="RHC115" s="1"/>
      <c r="RHD115" s="1"/>
      <c r="RHE115" s="1"/>
      <c r="RHF115" s="1"/>
      <c r="RHG115" s="1"/>
      <c r="RHH115" s="1"/>
      <c r="RHI115" s="1"/>
      <c r="RHJ115" s="1"/>
      <c r="RHK115" s="1"/>
      <c r="RHL115" s="1"/>
      <c r="RHM115" s="1"/>
      <c r="RHN115" s="1"/>
      <c r="RHO115" s="1"/>
      <c r="RHP115" s="1"/>
      <c r="RHQ115" s="1"/>
      <c r="RHR115" s="1"/>
      <c r="RHS115" s="1"/>
      <c r="RHT115" s="1"/>
      <c r="RHU115" s="1"/>
      <c r="RHV115" s="1"/>
      <c r="RHW115" s="1"/>
      <c r="RHX115" s="1"/>
      <c r="RHY115" s="1"/>
      <c r="RHZ115" s="1"/>
      <c r="RIA115" s="1"/>
      <c r="RIB115" s="1"/>
      <c r="RIC115" s="1"/>
      <c r="RID115" s="1"/>
      <c r="RIE115" s="1"/>
      <c r="RIF115" s="1"/>
      <c r="RIG115" s="1"/>
      <c r="RIH115" s="1"/>
      <c r="RII115" s="1"/>
      <c r="RIJ115" s="1"/>
      <c r="RIK115" s="1"/>
      <c r="RIL115" s="1"/>
      <c r="RIM115" s="1"/>
      <c r="RIN115" s="1"/>
      <c r="RIO115" s="1"/>
      <c r="RIP115" s="1"/>
      <c r="RIQ115" s="1"/>
      <c r="RIR115" s="1"/>
      <c r="RIS115" s="1"/>
      <c r="RIT115" s="1"/>
      <c r="RIU115" s="1"/>
      <c r="RIV115" s="1"/>
      <c r="RIW115" s="1"/>
      <c r="RIX115" s="1"/>
      <c r="RIY115" s="1"/>
      <c r="RIZ115" s="1"/>
      <c r="RJA115" s="1"/>
      <c r="RJB115" s="1"/>
      <c r="RJC115" s="1"/>
      <c r="RJD115" s="1"/>
      <c r="RJE115" s="1"/>
      <c r="RJF115" s="1"/>
      <c r="RJG115" s="1"/>
      <c r="RJH115" s="1"/>
      <c r="RJI115" s="1"/>
      <c r="RJJ115" s="1"/>
      <c r="RJK115" s="1"/>
      <c r="RJL115" s="1"/>
      <c r="RJM115" s="1"/>
      <c r="RJN115" s="1"/>
      <c r="RJO115" s="1"/>
      <c r="RJP115" s="1"/>
      <c r="RJQ115" s="1"/>
      <c r="RJR115" s="1"/>
      <c r="RJS115" s="1"/>
      <c r="RJT115" s="1"/>
      <c r="RJU115" s="1"/>
      <c r="RJV115" s="1"/>
      <c r="RJW115" s="1"/>
      <c r="RJX115" s="1"/>
      <c r="RJY115" s="1"/>
      <c r="RJZ115" s="1"/>
      <c r="RKA115" s="1"/>
      <c r="RKB115" s="1"/>
      <c r="RKC115" s="1"/>
      <c r="RKD115" s="1"/>
      <c r="RKE115" s="1"/>
      <c r="RKF115" s="1"/>
      <c r="RKG115" s="1"/>
      <c r="RKH115" s="1"/>
      <c r="RKI115" s="1"/>
      <c r="RKJ115" s="1"/>
      <c r="RKK115" s="1"/>
      <c r="RKL115" s="1"/>
      <c r="RKM115" s="1"/>
      <c r="RKN115" s="1"/>
      <c r="RKO115" s="1"/>
      <c r="RKP115" s="1"/>
      <c r="RKQ115" s="1"/>
      <c r="RKR115" s="1"/>
      <c r="RKS115" s="1"/>
      <c r="RKT115" s="1"/>
      <c r="RKU115" s="1"/>
      <c r="RKV115" s="1"/>
      <c r="RKW115" s="1"/>
      <c r="RKX115" s="1"/>
      <c r="RKY115" s="1"/>
      <c r="RKZ115" s="1"/>
      <c r="RLA115" s="1"/>
      <c r="RLB115" s="1"/>
      <c r="RLC115" s="1"/>
      <c r="RLD115" s="1"/>
      <c r="RLE115" s="1"/>
      <c r="RLF115" s="1"/>
      <c r="RLG115" s="1"/>
      <c r="RLH115" s="1"/>
      <c r="RLI115" s="1"/>
      <c r="RLJ115" s="1"/>
      <c r="RLK115" s="1"/>
      <c r="RLL115" s="1"/>
      <c r="RLM115" s="1"/>
      <c r="RLN115" s="1"/>
      <c r="RLO115" s="1"/>
      <c r="RLP115" s="1"/>
      <c r="RLQ115" s="1"/>
      <c r="RLR115" s="1"/>
      <c r="RLS115" s="1"/>
      <c r="RLT115" s="1"/>
      <c r="RLU115" s="1"/>
      <c r="RLV115" s="1"/>
      <c r="RLW115" s="1"/>
      <c r="RLX115" s="1"/>
      <c r="RLY115" s="1"/>
      <c r="RLZ115" s="1"/>
      <c r="RMA115" s="1"/>
      <c r="RMB115" s="1"/>
      <c r="RMC115" s="1"/>
      <c r="RMD115" s="1"/>
      <c r="RME115" s="1"/>
      <c r="RMF115" s="1"/>
      <c r="RMG115" s="1"/>
      <c r="RMH115" s="1"/>
      <c r="RMI115" s="1"/>
      <c r="RMJ115" s="1"/>
      <c r="RMK115" s="1"/>
      <c r="RML115" s="1"/>
      <c r="RMM115" s="1"/>
      <c r="RMN115" s="1"/>
      <c r="RMO115" s="1"/>
      <c r="RMP115" s="1"/>
      <c r="RMQ115" s="1"/>
      <c r="RMR115" s="1"/>
      <c r="RMS115" s="1"/>
      <c r="RMT115" s="1"/>
      <c r="RMU115" s="1"/>
      <c r="RMV115" s="1"/>
      <c r="RMW115" s="1"/>
      <c r="RMX115" s="1"/>
      <c r="RMY115" s="1"/>
      <c r="RMZ115" s="1"/>
      <c r="RNA115" s="1"/>
      <c r="RNB115" s="1"/>
      <c r="RNC115" s="1"/>
      <c r="RND115" s="1"/>
      <c r="RNE115" s="1"/>
      <c r="RNF115" s="1"/>
      <c r="RNG115" s="1"/>
      <c r="RNH115" s="1"/>
      <c r="RNI115" s="1"/>
      <c r="RNJ115" s="1"/>
      <c r="RNK115" s="1"/>
      <c r="RNL115" s="1"/>
      <c r="RNM115" s="1"/>
      <c r="RNN115" s="1"/>
      <c r="RNO115" s="1"/>
      <c r="RNP115" s="1"/>
      <c r="RNQ115" s="1"/>
      <c r="RNR115" s="1"/>
      <c r="RNS115" s="1"/>
      <c r="RNT115" s="1"/>
      <c r="RNU115" s="1"/>
      <c r="RNV115" s="1"/>
      <c r="RNW115" s="1"/>
      <c r="RNX115" s="1"/>
      <c r="RNY115" s="1"/>
      <c r="RNZ115" s="1"/>
      <c r="ROA115" s="1"/>
      <c r="ROB115" s="1"/>
      <c r="ROC115" s="1"/>
      <c r="ROD115" s="1"/>
      <c r="ROE115" s="1"/>
      <c r="ROF115" s="1"/>
      <c r="ROG115" s="1"/>
      <c r="ROH115" s="1"/>
      <c r="ROI115" s="1"/>
      <c r="ROJ115" s="1"/>
      <c r="ROK115" s="1"/>
      <c r="ROL115" s="1"/>
      <c r="ROM115" s="1"/>
      <c r="RON115" s="1"/>
      <c r="ROO115" s="1"/>
      <c r="ROP115" s="1"/>
      <c r="ROQ115" s="1"/>
      <c r="ROR115" s="1"/>
      <c r="ROS115" s="1"/>
      <c r="ROT115" s="1"/>
      <c r="ROU115" s="1"/>
      <c r="ROV115" s="1"/>
      <c r="ROW115" s="1"/>
      <c r="ROX115" s="1"/>
      <c r="ROY115" s="1"/>
      <c r="ROZ115" s="1"/>
      <c r="RPA115" s="1"/>
      <c r="RPB115" s="1"/>
      <c r="RPC115" s="1"/>
      <c r="RPD115" s="1"/>
      <c r="RPE115" s="1"/>
      <c r="RPF115" s="1"/>
      <c r="RPG115" s="1"/>
      <c r="RPH115" s="1"/>
      <c r="RPI115" s="1"/>
      <c r="RPJ115" s="1"/>
      <c r="RPK115" s="1"/>
      <c r="RPL115" s="1"/>
      <c r="RPM115" s="1"/>
      <c r="RPN115" s="1"/>
      <c r="RPO115" s="1"/>
      <c r="RPP115" s="1"/>
      <c r="RPQ115" s="1"/>
      <c r="RPR115" s="1"/>
      <c r="RPS115" s="1"/>
      <c r="RPT115" s="1"/>
      <c r="RPU115" s="1"/>
      <c r="RPV115" s="1"/>
      <c r="RPW115" s="1"/>
      <c r="RPX115" s="1"/>
      <c r="RPY115" s="1"/>
      <c r="RPZ115" s="1"/>
      <c r="RQA115" s="1"/>
      <c r="RQB115" s="1"/>
      <c r="RQC115" s="1"/>
      <c r="RQD115" s="1"/>
      <c r="RQE115" s="1"/>
      <c r="RQF115" s="1"/>
      <c r="RQG115" s="1"/>
      <c r="RQH115" s="1"/>
      <c r="RQI115" s="1"/>
      <c r="RQJ115" s="1"/>
      <c r="RQK115" s="1"/>
      <c r="RQL115" s="1"/>
      <c r="RQM115" s="1"/>
      <c r="RQN115" s="1"/>
      <c r="RQO115" s="1"/>
      <c r="RQP115" s="1"/>
      <c r="RQQ115" s="1"/>
      <c r="RQR115" s="1"/>
      <c r="RQS115" s="1"/>
      <c r="RQT115" s="1"/>
      <c r="RQU115" s="1"/>
      <c r="RQV115" s="1"/>
      <c r="RQW115" s="1"/>
      <c r="RQX115" s="1"/>
      <c r="RQY115" s="1"/>
      <c r="RQZ115" s="1"/>
      <c r="RRA115" s="1"/>
      <c r="RRB115" s="1"/>
      <c r="RRC115" s="1"/>
      <c r="RRD115" s="1"/>
      <c r="RRE115" s="1"/>
      <c r="RRF115" s="1"/>
      <c r="RRG115" s="1"/>
      <c r="RRH115" s="1"/>
      <c r="RRI115" s="1"/>
      <c r="RRJ115" s="1"/>
      <c r="RRK115" s="1"/>
      <c r="RRL115" s="1"/>
      <c r="RRM115" s="1"/>
      <c r="RRN115" s="1"/>
      <c r="RRO115" s="1"/>
      <c r="RRP115" s="1"/>
      <c r="RRQ115" s="1"/>
      <c r="RRR115" s="1"/>
      <c r="RRS115" s="1"/>
      <c r="RRT115" s="1"/>
      <c r="RRU115" s="1"/>
      <c r="RRV115" s="1"/>
      <c r="RRW115" s="1"/>
      <c r="RRX115" s="1"/>
      <c r="RRY115" s="1"/>
      <c r="RRZ115" s="1"/>
      <c r="RSA115" s="1"/>
      <c r="RSB115" s="1"/>
      <c r="RSC115" s="1"/>
      <c r="RSD115" s="1"/>
      <c r="RSE115" s="1"/>
      <c r="RSF115" s="1"/>
      <c r="RSG115" s="1"/>
      <c r="RSH115" s="1"/>
      <c r="RSI115" s="1"/>
      <c r="RSJ115" s="1"/>
      <c r="RSK115" s="1"/>
      <c r="RSL115" s="1"/>
      <c r="RSM115" s="1"/>
      <c r="RSN115" s="1"/>
      <c r="RSO115" s="1"/>
      <c r="RSP115" s="1"/>
      <c r="RSQ115" s="1"/>
      <c r="RSR115" s="1"/>
      <c r="RSS115" s="1"/>
      <c r="RST115" s="1"/>
      <c r="RSU115" s="1"/>
      <c r="RSV115" s="1"/>
      <c r="RSW115" s="1"/>
      <c r="RSX115" s="1"/>
      <c r="RSY115" s="1"/>
      <c r="RSZ115" s="1"/>
      <c r="RTA115" s="1"/>
      <c r="RTB115" s="1"/>
      <c r="RTC115" s="1"/>
      <c r="RTD115" s="1"/>
      <c r="RTE115" s="1"/>
      <c r="RTF115" s="1"/>
      <c r="RTG115" s="1"/>
      <c r="RTH115" s="1"/>
      <c r="RTI115" s="1"/>
      <c r="RTJ115" s="1"/>
      <c r="RTK115" s="1"/>
      <c r="RTL115" s="1"/>
      <c r="RTM115" s="1"/>
      <c r="RTN115" s="1"/>
      <c r="RTO115" s="1"/>
      <c r="RTP115" s="1"/>
      <c r="RTQ115" s="1"/>
      <c r="RTR115" s="1"/>
      <c r="RTS115" s="1"/>
      <c r="RTT115" s="1"/>
      <c r="RTU115" s="1"/>
      <c r="RTV115" s="1"/>
      <c r="RTW115" s="1"/>
      <c r="RTX115" s="1"/>
      <c r="RTY115" s="1"/>
      <c r="RTZ115" s="1"/>
      <c r="RUA115" s="1"/>
      <c r="RUB115" s="1"/>
      <c r="RUC115" s="1"/>
      <c r="RUD115" s="1"/>
      <c r="RUE115" s="1"/>
      <c r="RUF115" s="1"/>
      <c r="RUG115" s="1"/>
      <c r="RUH115" s="1"/>
      <c r="RUI115" s="1"/>
      <c r="RUJ115" s="1"/>
      <c r="RUK115" s="1"/>
      <c r="RUL115" s="1"/>
      <c r="RUM115" s="1"/>
      <c r="RUN115" s="1"/>
      <c r="RUO115" s="1"/>
      <c r="RUP115" s="1"/>
      <c r="RUQ115" s="1"/>
      <c r="RUR115" s="1"/>
      <c r="RUS115" s="1"/>
      <c r="RUT115" s="1"/>
      <c r="RUU115" s="1"/>
      <c r="RUV115" s="1"/>
      <c r="RUW115" s="1"/>
      <c r="RUX115" s="1"/>
      <c r="RUY115" s="1"/>
      <c r="RUZ115" s="1"/>
      <c r="RVA115" s="1"/>
      <c r="RVB115" s="1"/>
      <c r="RVC115" s="1"/>
      <c r="RVD115" s="1"/>
      <c r="RVE115" s="1"/>
      <c r="RVF115" s="1"/>
      <c r="RVG115" s="1"/>
      <c r="RVH115" s="1"/>
      <c r="RVI115" s="1"/>
      <c r="RVJ115" s="1"/>
      <c r="RVK115" s="1"/>
      <c r="RVL115" s="1"/>
      <c r="RVM115" s="1"/>
      <c r="RVN115" s="1"/>
      <c r="RVO115" s="1"/>
      <c r="RVP115" s="1"/>
      <c r="RVQ115" s="1"/>
      <c r="RVR115" s="1"/>
      <c r="RVS115" s="1"/>
      <c r="RVT115" s="1"/>
      <c r="RVU115" s="1"/>
      <c r="RVV115" s="1"/>
      <c r="RVW115" s="1"/>
      <c r="RVX115" s="1"/>
      <c r="RVY115" s="1"/>
      <c r="RVZ115" s="1"/>
      <c r="RWA115" s="1"/>
      <c r="RWB115" s="1"/>
      <c r="RWC115" s="1"/>
      <c r="RWD115" s="1"/>
      <c r="RWE115" s="1"/>
      <c r="RWF115" s="1"/>
      <c r="RWG115" s="1"/>
      <c r="RWH115" s="1"/>
      <c r="RWI115" s="1"/>
      <c r="RWJ115" s="1"/>
      <c r="RWK115" s="1"/>
      <c r="RWL115" s="1"/>
      <c r="RWM115" s="1"/>
      <c r="RWN115" s="1"/>
      <c r="RWO115" s="1"/>
      <c r="RWP115" s="1"/>
      <c r="RWQ115" s="1"/>
      <c r="RWR115" s="1"/>
      <c r="RWS115" s="1"/>
      <c r="RWT115" s="1"/>
      <c r="RWU115" s="1"/>
      <c r="RWV115" s="1"/>
      <c r="RWW115" s="1"/>
      <c r="RWX115" s="1"/>
      <c r="RWY115" s="1"/>
      <c r="RWZ115" s="1"/>
      <c r="RXA115" s="1"/>
      <c r="RXB115" s="1"/>
      <c r="RXC115" s="1"/>
      <c r="RXD115" s="1"/>
      <c r="RXE115" s="1"/>
      <c r="RXF115" s="1"/>
      <c r="RXG115" s="1"/>
      <c r="RXH115" s="1"/>
      <c r="RXI115" s="1"/>
      <c r="RXJ115" s="1"/>
      <c r="RXK115" s="1"/>
      <c r="RXL115" s="1"/>
      <c r="RXM115" s="1"/>
      <c r="RXN115" s="1"/>
      <c r="RXO115" s="1"/>
      <c r="RXP115" s="1"/>
      <c r="RXQ115" s="1"/>
      <c r="RXR115" s="1"/>
      <c r="RXS115" s="1"/>
      <c r="RXT115" s="1"/>
      <c r="RXU115" s="1"/>
      <c r="RXV115" s="1"/>
      <c r="RXW115" s="1"/>
      <c r="RXX115" s="1"/>
      <c r="RXY115" s="1"/>
      <c r="RXZ115" s="1"/>
      <c r="RYA115" s="1"/>
      <c r="RYB115" s="1"/>
      <c r="RYC115" s="1"/>
      <c r="RYD115" s="1"/>
      <c r="RYE115" s="1"/>
      <c r="RYF115" s="1"/>
      <c r="RYG115" s="1"/>
      <c r="RYH115" s="1"/>
      <c r="RYI115" s="1"/>
      <c r="RYJ115" s="1"/>
      <c r="RYK115" s="1"/>
      <c r="RYL115" s="1"/>
      <c r="RYM115" s="1"/>
      <c r="RYN115" s="1"/>
      <c r="RYO115" s="1"/>
      <c r="RYP115" s="1"/>
      <c r="RYQ115" s="1"/>
      <c r="RYR115" s="1"/>
      <c r="RYS115" s="1"/>
      <c r="RYT115" s="1"/>
      <c r="RYU115" s="1"/>
      <c r="RYV115" s="1"/>
      <c r="RYW115" s="1"/>
      <c r="RYX115" s="1"/>
      <c r="RYY115" s="1"/>
      <c r="RYZ115" s="1"/>
      <c r="RZA115" s="1"/>
      <c r="RZB115" s="1"/>
      <c r="RZC115" s="1"/>
      <c r="RZD115" s="1"/>
      <c r="RZE115" s="1"/>
      <c r="RZF115" s="1"/>
      <c r="RZG115" s="1"/>
      <c r="RZH115" s="1"/>
      <c r="RZI115" s="1"/>
      <c r="RZJ115" s="1"/>
      <c r="RZK115" s="1"/>
      <c r="RZL115" s="1"/>
      <c r="RZM115" s="1"/>
      <c r="RZN115" s="1"/>
      <c r="RZO115" s="1"/>
      <c r="RZP115" s="1"/>
      <c r="RZQ115" s="1"/>
      <c r="RZR115" s="1"/>
      <c r="RZS115" s="1"/>
      <c r="RZT115" s="1"/>
      <c r="RZU115" s="1"/>
      <c r="RZV115" s="1"/>
      <c r="RZW115" s="1"/>
      <c r="RZX115" s="1"/>
      <c r="RZY115" s="1"/>
      <c r="RZZ115" s="1"/>
      <c r="SAA115" s="1"/>
      <c r="SAB115" s="1"/>
      <c r="SAC115" s="1"/>
      <c r="SAD115" s="1"/>
      <c r="SAE115" s="1"/>
      <c r="SAF115" s="1"/>
      <c r="SAG115" s="1"/>
      <c r="SAH115" s="1"/>
      <c r="SAI115" s="1"/>
      <c r="SAJ115" s="1"/>
      <c r="SAK115" s="1"/>
      <c r="SAL115" s="1"/>
      <c r="SAM115" s="1"/>
      <c r="SAN115" s="1"/>
      <c r="SAO115" s="1"/>
      <c r="SAP115" s="1"/>
      <c r="SAQ115" s="1"/>
      <c r="SAR115" s="1"/>
      <c r="SAS115" s="1"/>
      <c r="SAT115" s="1"/>
      <c r="SAU115" s="1"/>
      <c r="SAV115" s="1"/>
      <c r="SAW115" s="1"/>
      <c r="SAX115" s="1"/>
      <c r="SAY115" s="1"/>
      <c r="SAZ115" s="1"/>
      <c r="SBA115" s="1"/>
      <c r="SBB115" s="1"/>
      <c r="SBC115" s="1"/>
      <c r="SBD115" s="1"/>
      <c r="SBE115" s="1"/>
      <c r="SBF115" s="1"/>
      <c r="SBG115" s="1"/>
      <c r="SBH115" s="1"/>
      <c r="SBI115" s="1"/>
      <c r="SBJ115" s="1"/>
      <c r="SBK115" s="1"/>
      <c r="SBL115" s="1"/>
      <c r="SBM115" s="1"/>
      <c r="SBN115" s="1"/>
      <c r="SBO115" s="1"/>
      <c r="SBP115" s="1"/>
      <c r="SBQ115" s="1"/>
      <c r="SBR115" s="1"/>
      <c r="SBS115" s="1"/>
      <c r="SBT115" s="1"/>
      <c r="SBU115" s="1"/>
      <c r="SBV115" s="1"/>
      <c r="SBW115" s="1"/>
      <c r="SBX115" s="1"/>
      <c r="SBY115" s="1"/>
      <c r="SBZ115" s="1"/>
      <c r="SCA115" s="1"/>
      <c r="SCB115" s="1"/>
      <c r="SCC115" s="1"/>
      <c r="SCD115" s="1"/>
      <c r="SCE115" s="1"/>
      <c r="SCF115" s="1"/>
      <c r="SCG115" s="1"/>
      <c r="SCH115" s="1"/>
      <c r="SCI115" s="1"/>
      <c r="SCJ115" s="1"/>
      <c r="SCK115" s="1"/>
      <c r="SCL115" s="1"/>
      <c r="SCM115" s="1"/>
      <c r="SCN115" s="1"/>
      <c r="SCO115" s="1"/>
      <c r="SCP115" s="1"/>
      <c r="SCQ115" s="1"/>
      <c r="SCR115" s="1"/>
      <c r="SCS115" s="1"/>
      <c r="SCT115" s="1"/>
      <c r="SCU115" s="1"/>
      <c r="SCV115" s="1"/>
      <c r="SCW115" s="1"/>
      <c r="SCX115" s="1"/>
      <c r="SCY115" s="1"/>
      <c r="SCZ115" s="1"/>
      <c r="SDA115" s="1"/>
      <c r="SDB115" s="1"/>
      <c r="SDC115" s="1"/>
      <c r="SDD115" s="1"/>
      <c r="SDE115" s="1"/>
      <c r="SDF115" s="1"/>
      <c r="SDG115" s="1"/>
      <c r="SDH115" s="1"/>
      <c r="SDI115" s="1"/>
      <c r="SDJ115" s="1"/>
      <c r="SDK115" s="1"/>
      <c r="SDL115" s="1"/>
      <c r="SDM115" s="1"/>
      <c r="SDN115" s="1"/>
      <c r="SDO115" s="1"/>
      <c r="SDP115" s="1"/>
      <c r="SDQ115" s="1"/>
      <c r="SDR115" s="1"/>
      <c r="SDS115" s="1"/>
      <c r="SDT115" s="1"/>
      <c r="SDU115" s="1"/>
      <c r="SDV115" s="1"/>
      <c r="SDW115" s="1"/>
      <c r="SDX115" s="1"/>
      <c r="SDY115" s="1"/>
      <c r="SDZ115" s="1"/>
      <c r="SEA115" s="1"/>
      <c r="SEB115" s="1"/>
      <c r="SEC115" s="1"/>
      <c r="SED115" s="1"/>
      <c r="SEE115" s="1"/>
      <c r="SEF115" s="1"/>
      <c r="SEG115" s="1"/>
      <c r="SEH115" s="1"/>
      <c r="SEI115" s="1"/>
      <c r="SEJ115" s="1"/>
      <c r="SEK115" s="1"/>
      <c r="SEL115" s="1"/>
      <c r="SEM115" s="1"/>
      <c r="SEN115" s="1"/>
      <c r="SEO115" s="1"/>
      <c r="SEP115" s="1"/>
      <c r="SEQ115" s="1"/>
      <c r="SER115" s="1"/>
      <c r="SES115" s="1"/>
      <c r="SET115" s="1"/>
      <c r="SEU115" s="1"/>
      <c r="SEV115" s="1"/>
      <c r="SEW115" s="1"/>
      <c r="SEX115" s="1"/>
      <c r="SEY115" s="1"/>
      <c r="SEZ115" s="1"/>
      <c r="SFA115" s="1"/>
      <c r="SFB115" s="1"/>
      <c r="SFC115" s="1"/>
      <c r="SFD115" s="1"/>
      <c r="SFE115" s="1"/>
      <c r="SFF115" s="1"/>
      <c r="SFG115" s="1"/>
      <c r="SFH115" s="1"/>
      <c r="SFI115" s="1"/>
      <c r="SFJ115" s="1"/>
      <c r="SFK115" s="1"/>
      <c r="SFL115" s="1"/>
      <c r="SFM115" s="1"/>
      <c r="SFN115" s="1"/>
      <c r="SFO115" s="1"/>
      <c r="SFP115" s="1"/>
      <c r="SFQ115" s="1"/>
      <c r="SFR115" s="1"/>
      <c r="SFS115" s="1"/>
      <c r="SFT115" s="1"/>
      <c r="SFU115" s="1"/>
      <c r="SFV115" s="1"/>
      <c r="SFW115" s="1"/>
      <c r="SFX115" s="1"/>
      <c r="SFY115" s="1"/>
      <c r="SFZ115" s="1"/>
      <c r="SGA115" s="1"/>
      <c r="SGB115" s="1"/>
      <c r="SGC115" s="1"/>
      <c r="SGD115" s="1"/>
      <c r="SGE115" s="1"/>
      <c r="SGF115" s="1"/>
      <c r="SGG115" s="1"/>
      <c r="SGH115" s="1"/>
      <c r="SGI115" s="1"/>
      <c r="SGJ115" s="1"/>
      <c r="SGK115" s="1"/>
      <c r="SGL115" s="1"/>
      <c r="SGM115" s="1"/>
      <c r="SGN115" s="1"/>
      <c r="SGO115" s="1"/>
      <c r="SGP115" s="1"/>
      <c r="SGQ115" s="1"/>
      <c r="SGR115" s="1"/>
      <c r="SGS115" s="1"/>
      <c r="SGT115" s="1"/>
      <c r="SGU115" s="1"/>
      <c r="SGV115" s="1"/>
      <c r="SGW115" s="1"/>
      <c r="SGX115" s="1"/>
      <c r="SGY115" s="1"/>
      <c r="SGZ115" s="1"/>
      <c r="SHA115" s="1"/>
      <c r="SHB115" s="1"/>
      <c r="SHC115" s="1"/>
      <c r="SHD115" s="1"/>
      <c r="SHE115" s="1"/>
      <c r="SHF115" s="1"/>
      <c r="SHG115" s="1"/>
      <c r="SHH115" s="1"/>
      <c r="SHI115" s="1"/>
      <c r="SHJ115" s="1"/>
      <c r="SHK115" s="1"/>
      <c r="SHL115" s="1"/>
      <c r="SHM115" s="1"/>
      <c r="SHN115" s="1"/>
      <c r="SHO115" s="1"/>
      <c r="SHP115" s="1"/>
      <c r="SHQ115" s="1"/>
      <c r="SHR115" s="1"/>
      <c r="SHS115" s="1"/>
      <c r="SHT115" s="1"/>
      <c r="SHU115" s="1"/>
      <c r="SHV115" s="1"/>
      <c r="SHW115" s="1"/>
      <c r="SHX115" s="1"/>
      <c r="SHY115" s="1"/>
      <c r="SHZ115" s="1"/>
      <c r="SIA115" s="1"/>
      <c r="SIB115" s="1"/>
      <c r="SIC115" s="1"/>
      <c r="SID115" s="1"/>
      <c r="SIE115" s="1"/>
      <c r="SIF115" s="1"/>
      <c r="SIG115" s="1"/>
      <c r="SIH115" s="1"/>
      <c r="SII115" s="1"/>
      <c r="SIJ115" s="1"/>
      <c r="SIK115" s="1"/>
      <c r="SIL115" s="1"/>
      <c r="SIM115" s="1"/>
      <c r="SIN115" s="1"/>
      <c r="SIO115" s="1"/>
      <c r="SIP115" s="1"/>
      <c r="SIQ115" s="1"/>
      <c r="SIR115" s="1"/>
      <c r="SIS115" s="1"/>
      <c r="SIT115" s="1"/>
      <c r="SIU115" s="1"/>
      <c r="SIV115" s="1"/>
      <c r="SIW115" s="1"/>
      <c r="SIX115" s="1"/>
      <c r="SIY115" s="1"/>
      <c r="SIZ115" s="1"/>
      <c r="SJA115" s="1"/>
      <c r="SJB115" s="1"/>
      <c r="SJC115" s="1"/>
      <c r="SJD115" s="1"/>
      <c r="SJE115" s="1"/>
      <c r="SJF115" s="1"/>
      <c r="SJG115" s="1"/>
      <c r="SJH115" s="1"/>
      <c r="SJI115" s="1"/>
      <c r="SJJ115" s="1"/>
      <c r="SJK115" s="1"/>
      <c r="SJL115" s="1"/>
      <c r="SJM115" s="1"/>
      <c r="SJN115" s="1"/>
      <c r="SJO115" s="1"/>
      <c r="SJP115" s="1"/>
      <c r="SJQ115" s="1"/>
      <c r="SJR115" s="1"/>
      <c r="SJS115" s="1"/>
      <c r="SJT115" s="1"/>
      <c r="SJU115" s="1"/>
      <c r="SJV115" s="1"/>
      <c r="SJW115" s="1"/>
      <c r="SJX115" s="1"/>
      <c r="SJY115" s="1"/>
      <c r="SJZ115" s="1"/>
      <c r="SKA115" s="1"/>
      <c r="SKB115" s="1"/>
      <c r="SKC115" s="1"/>
      <c r="SKD115" s="1"/>
      <c r="SKE115" s="1"/>
      <c r="SKF115" s="1"/>
      <c r="SKG115" s="1"/>
      <c r="SKH115" s="1"/>
      <c r="SKI115" s="1"/>
      <c r="SKJ115" s="1"/>
      <c r="SKK115" s="1"/>
      <c r="SKL115" s="1"/>
      <c r="SKM115" s="1"/>
      <c r="SKN115" s="1"/>
      <c r="SKO115" s="1"/>
      <c r="SKP115" s="1"/>
      <c r="SKQ115" s="1"/>
      <c r="SKR115" s="1"/>
      <c r="SKS115" s="1"/>
      <c r="SKT115" s="1"/>
      <c r="SKU115" s="1"/>
      <c r="SKV115" s="1"/>
      <c r="SKW115" s="1"/>
      <c r="SKX115" s="1"/>
      <c r="SKY115" s="1"/>
      <c r="SKZ115" s="1"/>
      <c r="SLA115" s="1"/>
      <c r="SLB115" s="1"/>
      <c r="SLC115" s="1"/>
      <c r="SLD115" s="1"/>
      <c r="SLE115" s="1"/>
      <c r="SLF115" s="1"/>
      <c r="SLG115" s="1"/>
      <c r="SLH115" s="1"/>
      <c r="SLI115" s="1"/>
      <c r="SLJ115" s="1"/>
      <c r="SLK115" s="1"/>
      <c r="SLL115" s="1"/>
      <c r="SLM115" s="1"/>
      <c r="SLN115" s="1"/>
      <c r="SLO115" s="1"/>
      <c r="SLP115" s="1"/>
      <c r="SLQ115" s="1"/>
      <c r="SLR115" s="1"/>
      <c r="SLS115" s="1"/>
      <c r="SLT115" s="1"/>
      <c r="SLU115" s="1"/>
      <c r="SLV115" s="1"/>
      <c r="SLW115" s="1"/>
      <c r="SLX115" s="1"/>
      <c r="SLY115" s="1"/>
      <c r="SLZ115" s="1"/>
      <c r="SMA115" s="1"/>
      <c r="SMB115" s="1"/>
      <c r="SMC115" s="1"/>
      <c r="SMD115" s="1"/>
      <c r="SME115" s="1"/>
      <c r="SMF115" s="1"/>
      <c r="SMG115" s="1"/>
      <c r="SMH115" s="1"/>
      <c r="SMI115" s="1"/>
      <c r="SMJ115" s="1"/>
      <c r="SMK115" s="1"/>
      <c r="SML115" s="1"/>
      <c r="SMM115" s="1"/>
      <c r="SMN115" s="1"/>
      <c r="SMO115" s="1"/>
      <c r="SMP115" s="1"/>
      <c r="SMQ115" s="1"/>
      <c r="SMR115" s="1"/>
      <c r="SMS115" s="1"/>
      <c r="SMT115" s="1"/>
      <c r="SMU115" s="1"/>
      <c r="SMV115" s="1"/>
      <c r="SMW115" s="1"/>
      <c r="SMX115" s="1"/>
      <c r="SMY115" s="1"/>
      <c r="SMZ115" s="1"/>
      <c r="SNA115" s="1"/>
      <c r="SNB115" s="1"/>
      <c r="SNC115" s="1"/>
      <c r="SND115" s="1"/>
      <c r="SNE115" s="1"/>
      <c r="SNF115" s="1"/>
      <c r="SNG115" s="1"/>
      <c r="SNH115" s="1"/>
      <c r="SNI115" s="1"/>
      <c r="SNJ115" s="1"/>
      <c r="SNK115" s="1"/>
      <c r="SNL115" s="1"/>
      <c r="SNM115" s="1"/>
      <c r="SNN115" s="1"/>
      <c r="SNO115" s="1"/>
      <c r="SNP115" s="1"/>
      <c r="SNQ115" s="1"/>
      <c r="SNR115" s="1"/>
      <c r="SNS115" s="1"/>
      <c r="SNT115" s="1"/>
      <c r="SNU115" s="1"/>
      <c r="SNV115" s="1"/>
      <c r="SNW115" s="1"/>
      <c r="SNX115" s="1"/>
      <c r="SNY115" s="1"/>
      <c r="SNZ115" s="1"/>
      <c r="SOA115" s="1"/>
      <c r="SOB115" s="1"/>
      <c r="SOC115" s="1"/>
      <c r="SOD115" s="1"/>
      <c r="SOE115" s="1"/>
      <c r="SOF115" s="1"/>
      <c r="SOG115" s="1"/>
      <c r="SOH115" s="1"/>
      <c r="SOI115" s="1"/>
      <c r="SOJ115" s="1"/>
      <c r="SOK115" s="1"/>
      <c r="SOL115" s="1"/>
      <c r="SOM115" s="1"/>
      <c r="SON115" s="1"/>
      <c r="SOO115" s="1"/>
      <c r="SOP115" s="1"/>
      <c r="SOQ115" s="1"/>
      <c r="SOR115" s="1"/>
      <c r="SOS115" s="1"/>
      <c r="SOT115" s="1"/>
      <c r="SOU115" s="1"/>
      <c r="SOV115" s="1"/>
      <c r="SOW115" s="1"/>
      <c r="SOX115" s="1"/>
      <c r="SOY115" s="1"/>
      <c r="SOZ115" s="1"/>
      <c r="SPA115" s="1"/>
      <c r="SPB115" s="1"/>
      <c r="SPC115" s="1"/>
      <c r="SPD115" s="1"/>
      <c r="SPE115" s="1"/>
      <c r="SPF115" s="1"/>
      <c r="SPG115" s="1"/>
      <c r="SPH115" s="1"/>
      <c r="SPI115" s="1"/>
      <c r="SPJ115" s="1"/>
      <c r="SPK115" s="1"/>
      <c r="SPL115" s="1"/>
      <c r="SPM115" s="1"/>
      <c r="SPN115" s="1"/>
      <c r="SPO115" s="1"/>
      <c r="SPP115" s="1"/>
      <c r="SPQ115" s="1"/>
      <c r="SPR115" s="1"/>
      <c r="SPS115" s="1"/>
      <c r="SPT115" s="1"/>
      <c r="SPU115" s="1"/>
      <c r="SPV115" s="1"/>
      <c r="SPW115" s="1"/>
      <c r="SPX115" s="1"/>
      <c r="SPY115" s="1"/>
      <c r="SPZ115" s="1"/>
      <c r="SQA115" s="1"/>
      <c r="SQB115" s="1"/>
      <c r="SQC115" s="1"/>
      <c r="SQD115" s="1"/>
      <c r="SQE115" s="1"/>
      <c r="SQF115" s="1"/>
      <c r="SQG115" s="1"/>
      <c r="SQH115" s="1"/>
      <c r="SQI115" s="1"/>
      <c r="SQJ115" s="1"/>
      <c r="SQK115" s="1"/>
      <c r="SQL115" s="1"/>
      <c r="SQM115" s="1"/>
      <c r="SQN115" s="1"/>
      <c r="SQO115" s="1"/>
      <c r="SQP115" s="1"/>
      <c r="SQQ115" s="1"/>
      <c r="SQR115" s="1"/>
      <c r="SQS115" s="1"/>
      <c r="SQT115" s="1"/>
      <c r="SQU115" s="1"/>
      <c r="SQV115" s="1"/>
      <c r="SQW115" s="1"/>
      <c r="SQX115" s="1"/>
      <c r="SQY115" s="1"/>
      <c r="SQZ115" s="1"/>
      <c r="SRA115" s="1"/>
      <c r="SRB115" s="1"/>
      <c r="SRC115" s="1"/>
      <c r="SRD115" s="1"/>
      <c r="SRE115" s="1"/>
      <c r="SRF115" s="1"/>
      <c r="SRG115" s="1"/>
      <c r="SRH115" s="1"/>
      <c r="SRI115" s="1"/>
      <c r="SRJ115" s="1"/>
      <c r="SRK115" s="1"/>
      <c r="SRL115" s="1"/>
      <c r="SRM115" s="1"/>
      <c r="SRN115" s="1"/>
      <c r="SRO115" s="1"/>
      <c r="SRP115" s="1"/>
      <c r="SRQ115" s="1"/>
      <c r="SRR115" s="1"/>
      <c r="SRS115" s="1"/>
      <c r="SRT115" s="1"/>
      <c r="SRU115" s="1"/>
      <c r="SRV115" s="1"/>
      <c r="SRW115" s="1"/>
      <c r="SRX115" s="1"/>
      <c r="SRY115" s="1"/>
      <c r="SRZ115" s="1"/>
      <c r="SSA115" s="1"/>
      <c r="SSB115" s="1"/>
      <c r="SSC115" s="1"/>
      <c r="SSD115" s="1"/>
      <c r="SSE115" s="1"/>
      <c r="SSF115" s="1"/>
      <c r="SSG115" s="1"/>
      <c r="SSH115" s="1"/>
      <c r="SSI115" s="1"/>
      <c r="SSJ115" s="1"/>
      <c r="SSK115" s="1"/>
      <c r="SSL115" s="1"/>
      <c r="SSM115" s="1"/>
      <c r="SSN115" s="1"/>
      <c r="SSO115" s="1"/>
      <c r="SSP115" s="1"/>
      <c r="SSQ115" s="1"/>
      <c r="SSR115" s="1"/>
      <c r="SSS115" s="1"/>
      <c r="SST115" s="1"/>
      <c r="SSU115" s="1"/>
      <c r="SSV115" s="1"/>
      <c r="SSW115" s="1"/>
      <c r="SSX115" s="1"/>
      <c r="SSY115" s="1"/>
      <c r="SSZ115" s="1"/>
      <c r="STA115" s="1"/>
      <c r="STB115" s="1"/>
      <c r="STC115" s="1"/>
      <c r="STD115" s="1"/>
      <c r="STE115" s="1"/>
      <c r="STF115" s="1"/>
      <c r="STG115" s="1"/>
      <c r="STH115" s="1"/>
      <c r="STI115" s="1"/>
      <c r="STJ115" s="1"/>
      <c r="STK115" s="1"/>
      <c r="STL115" s="1"/>
      <c r="STM115" s="1"/>
      <c r="STN115" s="1"/>
      <c r="STO115" s="1"/>
      <c r="STP115" s="1"/>
      <c r="STQ115" s="1"/>
      <c r="STR115" s="1"/>
      <c r="STS115" s="1"/>
      <c r="STT115" s="1"/>
      <c r="STU115" s="1"/>
      <c r="STV115" s="1"/>
      <c r="STW115" s="1"/>
      <c r="STX115" s="1"/>
      <c r="STY115" s="1"/>
      <c r="STZ115" s="1"/>
      <c r="SUA115" s="1"/>
      <c r="SUB115" s="1"/>
      <c r="SUC115" s="1"/>
      <c r="SUD115" s="1"/>
      <c r="SUE115" s="1"/>
      <c r="SUF115" s="1"/>
      <c r="SUG115" s="1"/>
      <c r="SUH115" s="1"/>
      <c r="SUI115" s="1"/>
      <c r="SUJ115" s="1"/>
      <c r="SUK115" s="1"/>
      <c r="SUL115" s="1"/>
      <c r="SUM115" s="1"/>
      <c r="SUN115" s="1"/>
      <c r="SUO115" s="1"/>
      <c r="SUP115" s="1"/>
      <c r="SUQ115" s="1"/>
      <c r="SUR115" s="1"/>
      <c r="SUS115" s="1"/>
      <c r="SUT115" s="1"/>
      <c r="SUU115" s="1"/>
      <c r="SUV115" s="1"/>
      <c r="SUW115" s="1"/>
      <c r="SUX115" s="1"/>
      <c r="SUY115" s="1"/>
      <c r="SUZ115" s="1"/>
      <c r="SVA115" s="1"/>
      <c r="SVB115" s="1"/>
      <c r="SVC115" s="1"/>
      <c r="SVD115" s="1"/>
      <c r="SVE115" s="1"/>
      <c r="SVF115" s="1"/>
      <c r="SVG115" s="1"/>
      <c r="SVH115" s="1"/>
      <c r="SVI115" s="1"/>
      <c r="SVJ115" s="1"/>
      <c r="SVK115" s="1"/>
      <c r="SVL115" s="1"/>
      <c r="SVM115" s="1"/>
      <c r="SVN115" s="1"/>
      <c r="SVO115" s="1"/>
      <c r="SVP115" s="1"/>
      <c r="SVQ115" s="1"/>
      <c r="SVR115" s="1"/>
      <c r="SVS115" s="1"/>
      <c r="SVT115" s="1"/>
      <c r="SVU115" s="1"/>
      <c r="SVV115" s="1"/>
      <c r="SVW115" s="1"/>
      <c r="SVX115" s="1"/>
      <c r="SVY115" s="1"/>
      <c r="SVZ115" s="1"/>
      <c r="SWA115" s="1"/>
      <c r="SWB115" s="1"/>
      <c r="SWC115" s="1"/>
      <c r="SWD115" s="1"/>
      <c r="SWE115" s="1"/>
      <c r="SWF115" s="1"/>
      <c r="SWG115" s="1"/>
      <c r="SWH115" s="1"/>
      <c r="SWI115" s="1"/>
      <c r="SWJ115" s="1"/>
      <c r="SWK115" s="1"/>
      <c r="SWL115" s="1"/>
      <c r="SWM115" s="1"/>
      <c r="SWN115" s="1"/>
      <c r="SWO115" s="1"/>
      <c r="SWP115" s="1"/>
      <c r="SWQ115" s="1"/>
      <c r="SWR115" s="1"/>
      <c r="SWS115" s="1"/>
      <c r="SWT115" s="1"/>
      <c r="SWU115" s="1"/>
      <c r="SWV115" s="1"/>
      <c r="SWW115" s="1"/>
      <c r="SWX115" s="1"/>
      <c r="SWY115" s="1"/>
      <c r="SWZ115" s="1"/>
      <c r="SXA115" s="1"/>
      <c r="SXB115" s="1"/>
      <c r="SXC115" s="1"/>
      <c r="SXD115" s="1"/>
      <c r="SXE115" s="1"/>
      <c r="SXF115" s="1"/>
      <c r="SXG115" s="1"/>
      <c r="SXH115" s="1"/>
      <c r="SXI115" s="1"/>
      <c r="SXJ115" s="1"/>
      <c r="SXK115" s="1"/>
      <c r="SXL115" s="1"/>
      <c r="SXM115" s="1"/>
      <c r="SXN115" s="1"/>
      <c r="SXO115" s="1"/>
      <c r="SXP115" s="1"/>
      <c r="SXQ115" s="1"/>
      <c r="SXR115" s="1"/>
      <c r="SXS115" s="1"/>
      <c r="SXT115" s="1"/>
      <c r="SXU115" s="1"/>
      <c r="SXV115" s="1"/>
      <c r="SXW115" s="1"/>
      <c r="SXX115" s="1"/>
      <c r="SXY115" s="1"/>
      <c r="SXZ115" s="1"/>
      <c r="SYA115" s="1"/>
      <c r="SYB115" s="1"/>
      <c r="SYC115" s="1"/>
      <c r="SYD115" s="1"/>
      <c r="SYE115" s="1"/>
      <c r="SYF115" s="1"/>
      <c r="SYG115" s="1"/>
      <c r="SYH115" s="1"/>
      <c r="SYI115" s="1"/>
      <c r="SYJ115" s="1"/>
      <c r="SYK115" s="1"/>
      <c r="SYL115" s="1"/>
      <c r="SYM115" s="1"/>
      <c r="SYN115" s="1"/>
      <c r="SYO115" s="1"/>
      <c r="SYP115" s="1"/>
      <c r="SYQ115" s="1"/>
      <c r="SYR115" s="1"/>
      <c r="SYS115" s="1"/>
      <c r="SYT115" s="1"/>
      <c r="SYU115" s="1"/>
      <c r="SYV115" s="1"/>
      <c r="SYW115" s="1"/>
      <c r="SYX115" s="1"/>
      <c r="SYY115" s="1"/>
      <c r="SYZ115" s="1"/>
      <c r="SZA115" s="1"/>
      <c r="SZB115" s="1"/>
      <c r="SZC115" s="1"/>
      <c r="SZD115" s="1"/>
      <c r="SZE115" s="1"/>
      <c r="SZF115" s="1"/>
      <c r="SZG115" s="1"/>
      <c r="SZH115" s="1"/>
      <c r="SZI115" s="1"/>
      <c r="SZJ115" s="1"/>
      <c r="SZK115" s="1"/>
      <c r="SZL115" s="1"/>
      <c r="SZM115" s="1"/>
      <c r="SZN115" s="1"/>
      <c r="SZO115" s="1"/>
      <c r="SZP115" s="1"/>
      <c r="SZQ115" s="1"/>
      <c r="SZR115" s="1"/>
      <c r="SZS115" s="1"/>
      <c r="SZT115" s="1"/>
      <c r="SZU115" s="1"/>
      <c r="SZV115" s="1"/>
      <c r="SZW115" s="1"/>
      <c r="SZX115" s="1"/>
      <c r="SZY115" s="1"/>
      <c r="SZZ115" s="1"/>
      <c r="TAA115" s="1"/>
      <c r="TAB115" s="1"/>
      <c r="TAC115" s="1"/>
      <c r="TAD115" s="1"/>
      <c r="TAE115" s="1"/>
      <c r="TAF115" s="1"/>
      <c r="TAG115" s="1"/>
      <c r="TAH115" s="1"/>
      <c r="TAI115" s="1"/>
      <c r="TAJ115" s="1"/>
      <c r="TAK115" s="1"/>
      <c r="TAL115" s="1"/>
      <c r="TAM115" s="1"/>
      <c r="TAN115" s="1"/>
      <c r="TAO115" s="1"/>
      <c r="TAP115" s="1"/>
      <c r="TAQ115" s="1"/>
      <c r="TAR115" s="1"/>
      <c r="TAS115" s="1"/>
      <c r="TAT115" s="1"/>
      <c r="TAU115" s="1"/>
      <c r="TAV115" s="1"/>
      <c r="TAW115" s="1"/>
      <c r="TAX115" s="1"/>
      <c r="TAY115" s="1"/>
      <c r="TAZ115" s="1"/>
      <c r="TBA115" s="1"/>
      <c r="TBB115" s="1"/>
      <c r="TBC115" s="1"/>
      <c r="TBD115" s="1"/>
      <c r="TBE115" s="1"/>
      <c r="TBF115" s="1"/>
      <c r="TBG115" s="1"/>
      <c r="TBH115" s="1"/>
      <c r="TBI115" s="1"/>
      <c r="TBJ115" s="1"/>
      <c r="TBK115" s="1"/>
      <c r="TBL115" s="1"/>
      <c r="TBM115" s="1"/>
      <c r="TBN115" s="1"/>
      <c r="TBO115" s="1"/>
      <c r="TBP115" s="1"/>
      <c r="TBQ115" s="1"/>
      <c r="TBR115" s="1"/>
      <c r="TBS115" s="1"/>
      <c r="TBT115" s="1"/>
      <c r="TBU115" s="1"/>
      <c r="TBV115" s="1"/>
      <c r="TBW115" s="1"/>
      <c r="TBX115" s="1"/>
      <c r="TBY115" s="1"/>
      <c r="TBZ115" s="1"/>
      <c r="TCA115" s="1"/>
      <c r="TCB115" s="1"/>
      <c r="TCC115" s="1"/>
      <c r="TCD115" s="1"/>
      <c r="TCE115" s="1"/>
      <c r="TCF115" s="1"/>
      <c r="TCG115" s="1"/>
      <c r="TCH115" s="1"/>
      <c r="TCI115" s="1"/>
      <c r="TCJ115" s="1"/>
      <c r="TCK115" s="1"/>
      <c r="TCL115" s="1"/>
      <c r="TCM115" s="1"/>
      <c r="TCN115" s="1"/>
      <c r="TCO115" s="1"/>
      <c r="TCP115" s="1"/>
      <c r="TCQ115" s="1"/>
      <c r="TCR115" s="1"/>
      <c r="TCS115" s="1"/>
      <c r="TCT115" s="1"/>
      <c r="TCU115" s="1"/>
      <c r="TCV115" s="1"/>
      <c r="TCW115" s="1"/>
      <c r="TCX115" s="1"/>
      <c r="TCY115" s="1"/>
      <c r="TCZ115" s="1"/>
      <c r="TDA115" s="1"/>
      <c r="TDB115" s="1"/>
      <c r="TDC115" s="1"/>
      <c r="TDD115" s="1"/>
      <c r="TDE115" s="1"/>
      <c r="TDF115" s="1"/>
      <c r="TDG115" s="1"/>
      <c r="TDH115" s="1"/>
      <c r="TDI115" s="1"/>
      <c r="TDJ115" s="1"/>
      <c r="TDK115" s="1"/>
      <c r="TDL115" s="1"/>
      <c r="TDM115" s="1"/>
      <c r="TDN115" s="1"/>
      <c r="TDO115" s="1"/>
      <c r="TDP115" s="1"/>
      <c r="TDQ115" s="1"/>
      <c r="TDR115" s="1"/>
      <c r="TDS115" s="1"/>
      <c r="TDT115" s="1"/>
      <c r="TDU115" s="1"/>
      <c r="TDV115" s="1"/>
      <c r="TDW115" s="1"/>
      <c r="TDX115" s="1"/>
      <c r="TDY115" s="1"/>
      <c r="TDZ115" s="1"/>
      <c r="TEA115" s="1"/>
      <c r="TEB115" s="1"/>
      <c r="TEC115" s="1"/>
      <c r="TED115" s="1"/>
      <c r="TEE115" s="1"/>
      <c r="TEF115" s="1"/>
      <c r="TEG115" s="1"/>
      <c r="TEH115" s="1"/>
      <c r="TEI115" s="1"/>
      <c r="TEJ115" s="1"/>
      <c r="TEK115" s="1"/>
      <c r="TEL115" s="1"/>
      <c r="TEM115" s="1"/>
      <c r="TEN115" s="1"/>
      <c r="TEO115" s="1"/>
      <c r="TEP115" s="1"/>
      <c r="TEQ115" s="1"/>
      <c r="TER115" s="1"/>
      <c r="TES115" s="1"/>
      <c r="TET115" s="1"/>
      <c r="TEU115" s="1"/>
      <c r="TEV115" s="1"/>
      <c r="TEW115" s="1"/>
      <c r="TEX115" s="1"/>
      <c r="TEY115" s="1"/>
      <c r="TEZ115" s="1"/>
      <c r="TFA115" s="1"/>
      <c r="TFB115" s="1"/>
      <c r="TFC115" s="1"/>
      <c r="TFD115" s="1"/>
      <c r="TFE115" s="1"/>
      <c r="TFF115" s="1"/>
      <c r="TFG115" s="1"/>
      <c r="TFH115" s="1"/>
      <c r="TFI115" s="1"/>
      <c r="TFJ115" s="1"/>
      <c r="TFK115" s="1"/>
      <c r="TFL115" s="1"/>
      <c r="TFM115" s="1"/>
      <c r="TFN115" s="1"/>
      <c r="TFO115" s="1"/>
      <c r="TFP115" s="1"/>
      <c r="TFQ115" s="1"/>
      <c r="TFR115" s="1"/>
      <c r="TFS115" s="1"/>
      <c r="TFT115" s="1"/>
      <c r="TFU115" s="1"/>
      <c r="TFV115" s="1"/>
      <c r="TFW115" s="1"/>
      <c r="TFX115" s="1"/>
      <c r="TFY115" s="1"/>
      <c r="TFZ115" s="1"/>
      <c r="TGA115" s="1"/>
      <c r="TGB115" s="1"/>
      <c r="TGC115" s="1"/>
      <c r="TGD115" s="1"/>
      <c r="TGE115" s="1"/>
      <c r="TGF115" s="1"/>
      <c r="TGG115" s="1"/>
      <c r="TGH115" s="1"/>
      <c r="TGI115" s="1"/>
      <c r="TGJ115" s="1"/>
      <c r="TGK115" s="1"/>
      <c r="TGL115" s="1"/>
      <c r="TGM115" s="1"/>
      <c r="TGN115" s="1"/>
      <c r="TGO115" s="1"/>
      <c r="TGP115" s="1"/>
      <c r="TGQ115" s="1"/>
      <c r="TGR115" s="1"/>
      <c r="TGS115" s="1"/>
      <c r="TGT115" s="1"/>
      <c r="TGU115" s="1"/>
      <c r="TGV115" s="1"/>
      <c r="TGW115" s="1"/>
      <c r="TGX115" s="1"/>
      <c r="TGY115" s="1"/>
      <c r="TGZ115" s="1"/>
      <c r="THA115" s="1"/>
      <c r="THB115" s="1"/>
      <c r="THC115" s="1"/>
      <c r="THD115" s="1"/>
      <c r="THE115" s="1"/>
      <c r="THF115" s="1"/>
      <c r="THG115" s="1"/>
      <c r="THH115" s="1"/>
      <c r="THI115" s="1"/>
      <c r="THJ115" s="1"/>
      <c r="THK115" s="1"/>
      <c r="THL115" s="1"/>
      <c r="THM115" s="1"/>
      <c r="THN115" s="1"/>
      <c r="THO115" s="1"/>
      <c r="THP115" s="1"/>
      <c r="THQ115" s="1"/>
      <c r="THR115" s="1"/>
      <c r="THS115" s="1"/>
      <c r="THT115" s="1"/>
      <c r="THU115" s="1"/>
      <c r="THV115" s="1"/>
      <c r="THW115" s="1"/>
      <c r="THX115" s="1"/>
      <c r="THY115" s="1"/>
      <c r="THZ115" s="1"/>
      <c r="TIA115" s="1"/>
      <c r="TIB115" s="1"/>
      <c r="TIC115" s="1"/>
      <c r="TID115" s="1"/>
      <c r="TIE115" s="1"/>
      <c r="TIF115" s="1"/>
      <c r="TIG115" s="1"/>
      <c r="TIH115" s="1"/>
      <c r="TII115" s="1"/>
      <c r="TIJ115" s="1"/>
      <c r="TIK115" s="1"/>
      <c r="TIL115" s="1"/>
      <c r="TIM115" s="1"/>
      <c r="TIN115" s="1"/>
      <c r="TIO115" s="1"/>
      <c r="TIP115" s="1"/>
      <c r="TIQ115" s="1"/>
      <c r="TIR115" s="1"/>
      <c r="TIS115" s="1"/>
      <c r="TIT115" s="1"/>
      <c r="TIU115" s="1"/>
      <c r="TIV115" s="1"/>
      <c r="TIW115" s="1"/>
      <c r="TIX115" s="1"/>
      <c r="TIY115" s="1"/>
      <c r="TIZ115" s="1"/>
      <c r="TJA115" s="1"/>
      <c r="TJB115" s="1"/>
      <c r="TJC115" s="1"/>
      <c r="TJD115" s="1"/>
      <c r="TJE115" s="1"/>
      <c r="TJF115" s="1"/>
      <c r="TJG115" s="1"/>
      <c r="TJH115" s="1"/>
      <c r="TJI115" s="1"/>
      <c r="TJJ115" s="1"/>
      <c r="TJK115" s="1"/>
      <c r="TJL115" s="1"/>
      <c r="TJM115" s="1"/>
      <c r="TJN115" s="1"/>
      <c r="TJO115" s="1"/>
      <c r="TJP115" s="1"/>
      <c r="TJQ115" s="1"/>
      <c r="TJR115" s="1"/>
      <c r="TJS115" s="1"/>
      <c r="TJT115" s="1"/>
      <c r="TJU115" s="1"/>
      <c r="TJV115" s="1"/>
      <c r="TJW115" s="1"/>
      <c r="TJX115" s="1"/>
      <c r="TJY115" s="1"/>
      <c r="TJZ115" s="1"/>
      <c r="TKA115" s="1"/>
      <c r="TKB115" s="1"/>
      <c r="TKC115" s="1"/>
      <c r="TKD115" s="1"/>
      <c r="TKE115" s="1"/>
      <c r="TKF115" s="1"/>
      <c r="TKG115" s="1"/>
      <c r="TKH115" s="1"/>
      <c r="TKI115" s="1"/>
      <c r="TKJ115" s="1"/>
      <c r="TKK115" s="1"/>
      <c r="TKL115" s="1"/>
      <c r="TKM115" s="1"/>
      <c r="TKN115" s="1"/>
      <c r="TKO115" s="1"/>
      <c r="TKP115" s="1"/>
      <c r="TKQ115" s="1"/>
      <c r="TKR115" s="1"/>
      <c r="TKS115" s="1"/>
      <c r="TKT115" s="1"/>
      <c r="TKU115" s="1"/>
      <c r="TKV115" s="1"/>
      <c r="TKW115" s="1"/>
      <c r="TKX115" s="1"/>
      <c r="TKY115" s="1"/>
      <c r="TKZ115" s="1"/>
      <c r="TLA115" s="1"/>
      <c r="TLB115" s="1"/>
      <c r="TLC115" s="1"/>
      <c r="TLD115" s="1"/>
      <c r="TLE115" s="1"/>
      <c r="TLF115" s="1"/>
      <c r="TLG115" s="1"/>
      <c r="TLH115" s="1"/>
      <c r="TLI115" s="1"/>
      <c r="TLJ115" s="1"/>
      <c r="TLK115" s="1"/>
      <c r="TLL115" s="1"/>
      <c r="TLM115" s="1"/>
      <c r="TLN115" s="1"/>
      <c r="TLO115" s="1"/>
      <c r="TLP115" s="1"/>
      <c r="TLQ115" s="1"/>
      <c r="TLR115" s="1"/>
      <c r="TLS115" s="1"/>
      <c r="TLT115" s="1"/>
      <c r="TLU115" s="1"/>
      <c r="TLV115" s="1"/>
      <c r="TLW115" s="1"/>
      <c r="TLX115" s="1"/>
      <c r="TLY115" s="1"/>
      <c r="TLZ115" s="1"/>
      <c r="TMA115" s="1"/>
      <c r="TMB115" s="1"/>
      <c r="TMC115" s="1"/>
      <c r="TMD115" s="1"/>
      <c r="TME115" s="1"/>
      <c r="TMF115" s="1"/>
      <c r="TMG115" s="1"/>
      <c r="TMH115" s="1"/>
      <c r="TMI115" s="1"/>
      <c r="TMJ115" s="1"/>
      <c r="TMK115" s="1"/>
      <c r="TML115" s="1"/>
      <c r="TMM115" s="1"/>
      <c r="TMN115" s="1"/>
      <c r="TMO115" s="1"/>
      <c r="TMP115" s="1"/>
      <c r="TMQ115" s="1"/>
      <c r="TMR115" s="1"/>
      <c r="TMS115" s="1"/>
      <c r="TMT115" s="1"/>
      <c r="TMU115" s="1"/>
      <c r="TMV115" s="1"/>
      <c r="TMW115" s="1"/>
      <c r="TMX115" s="1"/>
      <c r="TMY115" s="1"/>
      <c r="TMZ115" s="1"/>
      <c r="TNA115" s="1"/>
      <c r="TNB115" s="1"/>
      <c r="TNC115" s="1"/>
      <c r="TND115" s="1"/>
      <c r="TNE115" s="1"/>
      <c r="TNF115" s="1"/>
      <c r="TNG115" s="1"/>
      <c r="TNH115" s="1"/>
      <c r="TNI115" s="1"/>
      <c r="TNJ115" s="1"/>
      <c r="TNK115" s="1"/>
      <c r="TNL115" s="1"/>
      <c r="TNM115" s="1"/>
      <c r="TNN115" s="1"/>
      <c r="TNO115" s="1"/>
      <c r="TNP115" s="1"/>
      <c r="TNQ115" s="1"/>
      <c r="TNR115" s="1"/>
      <c r="TNS115" s="1"/>
      <c r="TNT115" s="1"/>
      <c r="TNU115" s="1"/>
      <c r="TNV115" s="1"/>
      <c r="TNW115" s="1"/>
      <c r="TNX115" s="1"/>
      <c r="TNY115" s="1"/>
      <c r="TNZ115" s="1"/>
      <c r="TOA115" s="1"/>
      <c r="TOB115" s="1"/>
      <c r="TOC115" s="1"/>
      <c r="TOD115" s="1"/>
      <c r="TOE115" s="1"/>
      <c r="TOF115" s="1"/>
      <c r="TOG115" s="1"/>
      <c r="TOH115" s="1"/>
      <c r="TOI115" s="1"/>
      <c r="TOJ115" s="1"/>
      <c r="TOK115" s="1"/>
      <c r="TOL115" s="1"/>
      <c r="TOM115" s="1"/>
      <c r="TON115" s="1"/>
      <c r="TOO115" s="1"/>
      <c r="TOP115" s="1"/>
      <c r="TOQ115" s="1"/>
      <c r="TOR115" s="1"/>
      <c r="TOS115" s="1"/>
      <c r="TOT115" s="1"/>
      <c r="TOU115" s="1"/>
      <c r="TOV115" s="1"/>
      <c r="TOW115" s="1"/>
      <c r="TOX115" s="1"/>
      <c r="TOY115" s="1"/>
      <c r="TOZ115" s="1"/>
      <c r="TPA115" s="1"/>
      <c r="TPB115" s="1"/>
      <c r="TPC115" s="1"/>
      <c r="TPD115" s="1"/>
      <c r="TPE115" s="1"/>
      <c r="TPF115" s="1"/>
      <c r="TPG115" s="1"/>
      <c r="TPH115" s="1"/>
      <c r="TPI115" s="1"/>
      <c r="TPJ115" s="1"/>
      <c r="TPK115" s="1"/>
      <c r="TPL115" s="1"/>
      <c r="TPM115" s="1"/>
      <c r="TPN115" s="1"/>
      <c r="TPO115" s="1"/>
      <c r="TPP115" s="1"/>
      <c r="TPQ115" s="1"/>
      <c r="TPR115" s="1"/>
      <c r="TPS115" s="1"/>
      <c r="TPT115" s="1"/>
      <c r="TPU115" s="1"/>
      <c r="TPV115" s="1"/>
      <c r="TPW115" s="1"/>
      <c r="TPX115" s="1"/>
      <c r="TPY115" s="1"/>
      <c r="TPZ115" s="1"/>
      <c r="TQA115" s="1"/>
      <c r="TQB115" s="1"/>
      <c r="TQC115" s="1"/>
      <c r="TQD115" s="1"/>
      <c r="TQE115" s="1"/>
      <c r="TQF115" s="1"/>
      <c r="TQG115" s="1"/>
      <c r="TQH115" s="1"/>
      <c r="TQI115" s="1"/>
      <c r="TQJ115" s="1"/>
      <c r="TQK115" s="1"/>
      <c r="TQL115" s="1"/>
      <c r="TQM115" s="1"/>
      <c r="TQN115" s="1"/>
      <c r="TQO115" s="1"/>
      <c r="TQP115" s="1"/>
      <c r="TQQ115" s="1"/>
      <c r="TQR115" s="1"/>
      <c r="TQS115" s="1"/>
      <c r="TQT115" s="1"/>
      <c r="TQU115" s="1"/>
      <c r="TQV115" s="1"/>
      <c r="TQW115" s="1"/>
      <c r="TQX115" s="1"/>
      <c r="TQY115" s="1"/>
      <c r="TQZ115" s="1"/>
      <c r="TRA115" s="1"/>
      <c r="TRB115" s="1"/>
      <c r="TRC115" s="1"/>
      <c r="TRD115" s="1"/>
      <c r="TRE115" s="1"/>
      <c r="TRF115" s="1"/>
      <c r="TRG115" s="1"/>
      <c r="TRH115" s="1"/>
      <c r="TRI115" s="1"/>
      <c r="TRJ115" s="1"/>
      <c r="TRK115" s="1"/>
      <c r="TRL115" s="1"/>
      <c r="TRM115" s="1"/>
      <c r="TRN115" s="1"/>
      <c r="TRO115" s="1"/>
      <c r="TRP115" s="1"/>
      <c r="TRQ115" s="1"/>
      <c r="TRR115" s="1"/>
      <c r="TRS115" s="1"/>
      <c r="TRT115" s="1"/>
      <c r="TRU115" s="1"/>
      <c r="TRV115" s="1"/>
      <c r="TRW115" s="1"/>
      <c r="TRX115" s="1"/>
      <c r="TRY115" s="1"/>
      <c r="TRZ115" s="1"/>
      <c r="TSA115" s="1"/>
      <c r="TSB115" s="1"/>
      <c r="TSC115" s="1"/>
      <c r="TSD115" s="1"/>
      <c r="TSE115" s="1"/>
      <c r="TSF115" s="1"/>
      <c r="TSG115" s="1"/>
      <c r="TSH115" s="1"/>
      <c r="TSI115" s="1"/>
      <c r="TSJ115" s="1"/>
      <c r="TSK115" s="1"/>
      <c r="TSL115" s="1"/>
      <c r="TSM115" s="1"/>
      <c r="TSN115" s="1"/>
      <c r="TSO115" s="1"/>
      <c r="TSP115" s="1"/>
      <c r="TSQ115" s="1"/>
      <c r="TSR115" s="1"/>
      <c r="TSS115" s="1"/>
      <c r="TST115" s="1"/>
      <c r="TSU115" s="1"/>
      <c r="TSV115" s="1"/>
      <c r="TSW115" s="1"/>
      <c r="TSX115" s="1"/>
      <c r="TSY115" s="1"/>
      <c r="TSZ115" s="1"/>
      <c r="TTA115" s="1"/>
      <c r="TTB115" s="1"/>
      <c r="TTC115" s="1"/>
      <c r="TTD115" s="1"/>
      <c r="TTE115" s="1"/>
      <c r="TTF115" s="1"/>
      <c r="TTG115" s="1"/>
      <c r="TTH115" s="1"/>
      <c r="TTI115" s="1"/>
      <c r="TTJ115" s="1"/>
      <c r="TTK115" s="1"/>
      <c r="TTL115" s="1"/>
      <c r="TTM115" s="1"/>
      <c r="TTN115" s="1"/>
      <c r="TTO115" s="1"/>
      <c r="TTP115" s="1"/>
      <c r="TTQ115" s="1"/>
      <c r="TTR115" s="1"/>
      <c r="TTS115" s="1"/>
      <c r="TTT115" s="1"/>
      <c r="TTU115" s="1"/>
      <c r="TTV115" s="1"/>
      <c r="TTW115" s="1"/>
      <c r="TTX115" s="1"/>
      <c r="TTY115" s="1"/>
      <c r="TTZ115" s="1"/>
      <c r="TUA115" s="1"/>
      <c r="TUB115" s="1"/>
      <c r="TUC115" s="1"/>
      <c r="TUD115" s="1"/>
      <c r="TUE115" s="1"/>
      <c r="TUF115" s="1"/>
      <c r="TUG115" s="1"/>
      <c r="TUH115" s="1"/>
      <c r="TUI115" s="1"/>
      <c r="TUJ115" s="1"/>
      <c r="TUK115" s="1"/>
      <c r="TUL115" s="1"/>
      <c r="TUM115" s="1"/>
      <c r="TUN115" s="1"/>
      <c r="TUO115" s="1"/>
      <c r="TUP115" s="1"/>
      <c r="TUQ115" s="1"/>
      <c r="TUR115" s="1"/>
      <c r="TUS115" s="1"/>
      <c r="TUT115" s="1"/>
      <c r="TUU115" s="1"/>
      <c r="TUV115" s="1"/>
      <c r="TUW115" s="1"/>
      <c r="TUX115" s="1"/>
      <c r="TUY115" s="1"/>
      <c r="TUZ115" s="1"/>
      <c r="TVA115" s="1"/>
      <c r="TVB115" s="1"/>
      <c r="TVC115" s="1"/>
      <c r="TVD115" s="1"/>
      <c r="TVE115" s="1"/>
      <c r="TVF115" s="1"/>
      <c r="TVG115" s="1"/>
      <c r="TVH115" s="1"/>
      <c r="TVI115" s="1"/>
      <c r="TVJ115" s="1"/>
      <c r="TVK115" s="1"/>
      <c r="TVL115" s="1"/>
      <c r="TVM115" s="1"/>
      <c r="TVN115" s="1"/>
      <c r="TVO115" s="1"/>
      <c r="TVP115" s="1"/>
      <c r="TVQ115" s="1"/>
      <c r="TVR115" s="1"/>
      <c r="TVS115" s="1"/>
      <c r="TVT115" s="1"/>
      <c r="TVU115" s="1"/>
      <c r="TVV115" s="1"/>
      <c r="TVW115" s="1"/>
      <c r="TVX115" s="1"/>
      <c r="TVY115" s="1"/>
      <c r="TVZ115" s="1"/>
      <c r="TWA115" s="1"/>
      <c r="TWB115" s="1"/>
      <c r="TWC115" s="1"/>
      <c r="TWD115" s="1"/>
      <c r="TWE115" s="1"/>
      <c r="TWF115" s="1"/>
      <c r="TWG115" s="1"/>
      <c r="TWH115" s="1"/>
      <c r="TWI115" s="1"/>
      <c r="TWJ115" s="1"/>
      <c r="TWK115" s="1"/>
      <c r="TWL115" s="1"/>
      <c r="TWM115" s="1"/>
      <c r="TWN115" s="1"/>
      <c r="TWO115" s="1"/>
      <c r="TWP115" s="1"/>
      <c r="TWQ115" s="1"/>
      <c r="TWR115" s="1"/>
      <c r="TWS115" s="1"/>
      <c r="TWT115" s="1"/>
      <c r="TWU115" s="1"/>
      <c r="TWV115" s="1"/>
      <c r="TWW115" s="1"/>
      <c r="TWX115" s="1"/>
      <c r="TWY115" s="1"/>
      <c r="TWZ115" s="1"/>
      <c r="TXA115" s="1"/>
      <c r="TXB115" s="1"/>
      <c r="TXC115" s="1"/>
      <c r="TXD115" s="1"/>
      <c r="TXE115" s="1"/>
      <c r="TXF115" s="1"/>
      <c r="TXG115" s="1"/>
      <c r="TXH115" s="1"/>
      <c r="TXI115" s="1"/>
      <c r="TXJ115" s="1"/>
      <c r="TXK115" s="1"/>
      <c r="TXL115" s="1"/>
      <c r="TXM115" s="1"/>
      <c r="TXN115" s="1"/>
      <c r="TXO115" s="1"/>
      <c r="TXP115" s="1"/>
      <c r="TXQ115" s="1"/>
      <c r="TXR115" s="1"/>
      <c r="TXS115" s="1"/>
      <c r="TXT115" s="1"/>
      <c r="TXU115" s="1"/>
      <c r="TXV115" s="1"/>
      <c r="TXW115" s="1"/>
      <c r="TXX115" s="1"/>
      <c r="TXY115" s="1"/>
      <c r="TXZ115" s="1"/>
      <c r="TYA115" s="1"/>
      <c r="TYB115" s="1"/>
      <c r="TYC115" s="1"/>
      <c r="TYD115" s="1"/>
      <c r="TYE115" s="1"/>
      <c r="TYF115" s="1"/>
      <c r="TYG115" s="1"/>
      <c r="TYH115" s="1"/>
      <c r="TYI115" s="1"/>
      <c r="TYJ115" s="1"/>
      <c r="TYK115" s="1"/>
      <c r="TYL115" s="1"/>
      <c r="TYM115" s="1"/>
      <c r="TYN115" s="1"/>
      <c r="TYO115" s="1"/>
      <c r="TYP115" s="1"/>
      <c r="TYQ115" s="1"/>
      <c r="TYR115" s="1"/>
      <c r="TYS115" s="1"/>
      <c r="TYT115" s="1"/>
      <c r="TYU115" s="1"/>
      <c r="TYV115" s="1"/>
      <c r="TYW115" s="1"/>
      <c r="TYX115" s="1"/>
      <c r="TYY115" s="1"/>
      <c r="TYZ115" s="1"/>
      <c r="TZA115" s="1"/>
      <c r="TZB115" s="1"/>
      <c r="TZC115" s="1"/>
      <c r="TZD115" s="1"/>
      <c r="TZE115" s="1"/>
      <c r="TZF115" s="1"/>
      <c r="TZG115" s="1"/>
      <c r="TZH115" s="1"/>
      <c r="TZI115" s="1"/>
      <c r="TZJ115" s="1"/>
      <c r="TZK115" s="1"/>
      <c r="TZL115" s="1"/>
      <c r="TZM115" s="1"/>
      <c r="TZN115" s="1"/>
      <c r="TZO115" s="1"/>
      <c r="TZP115" s="1"/>
      <c r="TZQ115" s="1"/>
      <c r="TZR115" s="1"/>
      <c r="TZS115" s="1"/>
      <c r="TZT115" s="1"/>
      <c r="TZU115" s="1"/>
      <c r="TZV115" s="1"/>
      <c r="TZW115" s="1"/>
      <c r="TZX115" s="1"/>
      <c r="TZY115" s="1"/>
      <c r="TZZ115" s="1"/>
      <c r="UAA115" s="1"/>
      <c r="UAB115" s="1"/>
      <c r="UAC115" s="1"/>
      <c r="UAD115" s="1"/>
      <c r="UAE115" s="1"/>
      <c r="UAF115" s="1"/>
      <c r="UAG115" s="1"/>
      <c r="UAH115" s="1"/>
      <c r="UAI115" s="1"/>
      <c r="UAJ115" s="1"/>
      <c r="UAK115" s="1"/>
      <c r="UAL115" s="1"/>
      <c r="UAM115" s="1"/>
      <c r="UAN115" s="1"/>
      <c r="UAO115" s="1"/>
      <c r="UAP115" s="1"/>
      <c r="UAQ115" s="1"/>
      <c r="UAR115" s="1"/>
      <c r="UAS115" s="1"/>
      <c r="UAT115" s="1"/>
      <c r="UAU115" s="1"/>
      <c r="UAV115" s="1"/>
      <c r="UAW115" s="1"/>
      <c r="UAX115" s="1"/>
      <c r="UAY115" s="1"/>
      <c r="UAZ115" s="1"/>
      <c r="UBA115" s="1"/>
      <c r="UBB115" s="1"/>
      <c r="UBC115" s="1"/>
      <c r="UBD115" s="1"/>
      <c r="UBE115" s="1"/>
      <c r="UBF115" s="1"/>
      <c r="UBG115" s="1"/>
      <c r="UBH115" s="1"/>
      <c r="UBI115" s="1"/>
      <c r="UBJ115" s="1"/>
      <c r="UBK115" s="1"/>
      <c r="UBL115" s="1"/>
      <c r="UBM115" s="1"/>
      <c r="UBN115" s="1"/>
      <c r="UBO115" s="1"/>
      <c r="UBP115" s="1"/>
      <c r="UBQ115" s="1"/>
      <c r="UBR115" s="1"/>
      <c r="UBS115" s="1"/>
      <c r="UBT115" s="1"/>
      <c r="UBU115" s="1"/>
      <c r="UBV115" s="1"/>
      <c r="UBW115" s="1"/>
      <c r="UBX115" s="1"/>
      <c r="UBY115" s="1"/>
      <c r="UBZ115" s="1"/>
      <c r="UCA115" s="1"/>
      <c r="UCB115" s="1"/>
      <c r="UCC115" s="1"/>
      <c r="UCD115" s="1"/>
      <c r="UCE115" s="1"/>
      <c r="UCF115" s="1"/>
      <c r="UCG115" s="1"/>
      <c r="UCH115" s="1"/>
      <c r="UCI115" s="1"/>
      <c r="UCJ115" s="1"/>
      <c r="UCK115" s="1"/>
      <c r="UCL115" s="1"/>
      <c r="UCM115" s="1"/>
      <c r="UCN115" s="1"/>
      <c r="UCO115" s="1"/>
      <c r="UCP115" s="1"/>
      <c r="UCQ115" s="1"/>
      <c r="UCR115" s="1"/>
      <c r="UCS115" s="1"/>
      <c r="UCT115" s="1"/>
      <c r="UCU115" s="1"/>
      <c r="UCV115" s="1"/>
      <c r="UCW115" s="1"/>
      <c r="UCX115" s="1"/>
      <c r="UCY115" s="1"/>
      <c r="UCZ115" s="1"/>
      <c r="UDA115" s="1"/>
      <c r="UDB115" s="1"/>
      <c r="UDC115" s="1"/>
      <c r="UDD115" s="1"/>
      <c r="UDE115" s="1"/>
      <c r="UDF115" s="1"/>
      <c r="UDG115" s="1"/>
      <c r="UDH115" s="1"/>
      <c r="UDI115" s="1"/>
      <c r="UDJ115" s="1"/>
      <c r="UDK115" s="1"/>
      <c r="UDL115" s="1"/>
      <c r="UDM115" s="1"/>
      <c r="UDN115" s="1"/>
      <c r="UDO115" s="1"/>
      <c r="UDP115" s="1"/>
      <c r="UDQ115" s="1"/>
      <c r="UDR115" s="1"/>
      <c r="UDS115" s="1"/>
      <c r="UDT115" s="1"/>
      <c r="UDU115" s="1"/>
      <c r="UDV115" s="1"/>
      <c r="UDW115" s="1"/>
      <c r="UDX115" s="1"/>
      <c r="UDY115" s="1"/>
      <c r="UDZ115" s="1"/>
      <c r="UEA115" s="1"/>
      <c r="UEB115" s="1"/>
      <c r="UEC115" s="1"/>
      <c r="UED115" s="1"/>
      <c r="UEE115" s="1"/>
      <c r="UEF115" s="1"/>
      <c r="UEG115" s="1"/>
      <c r="UEH115" s="1"/>
      <c r="UEI115" s="1"/>
      <c r="UEJ115" s="1"/>
      <c r="UEK115" s="1"/>
      <c r="UEL115" s="1"/>
      <c r="UEM115" s="1"/>
      <c r="UEN115" s="1"/>
      <c r="UEO115" s="1"/>
      <c r="UEP115" s="1"/>
      <c r="UEQ115" s="1"/>
      <c r="UER115" s="1"/>
      <c r="UES115" s="1"/>
      <c r="UET115" s="1"/>
      <c r="UEU115" s="1"/>
      <c r="UEV115" s="1"/>
      <c r="UEW115" s="1"/>
      <c r="UEX115" s="1"/>
      <c r="UEY115" s="1"/>
      <c r="UEZ115" s="1"/>
      <c r="UFA115" s="1"/>
      <c r="UFB115" s="1"/>
      <c r="UFC115" s="1"/>
      <c r="UFD115" s="1"/>
      <c r="UFE115" s="1"/>
      <c r="UFF115" s="1"/>
      <c r="UFG115" s="1"/>
      <c r="UFH115" s="1"/>
      <c r="UFI115" s="1"/>
      <c r="UFJ115" s="1"/>
      <c r="UFK115" s="1"/>
      <c r="UFL115" s="1"/>
      <c r="UFM115" s="1"/>
      <c r="UFN115" s="1"/>
      <c r="UFO115" s="1"/>
      <c r="UFP115" s="1"/>
      <c r="UFQ115" s="1"/>
      <c r="UFR115" s="1"/>
      <c r="UFS115" s="1"/>
      <c r="UFT115" s="1"/>
      <c r="UFU115" s="1"/>
      <c r="UFV115" s="1"/>
      <c r="UFW115" s="1"/>
      <c r="UFX115" s="1"/>
      <c r="UFY115" s="1"/>
      <c r="UFZ115" s="1"/>
      <c r="UGA115" s="1"/>
      <c r="UGB115" s="1"/>
      <c r="UGC115" s="1"/>
      <c r="UGD115" s="1"/>
      <c r="UGE115" s="1"/>
      <c r="UGF115" s="1"/>
      <c r="UGG115" s="1"/>
      <c r="UGH115" s="1"/>
      <c r="UGI115" s="1"/>
      <c r="UGJ115" s="1"/>
      <c r="UGK115" s="1"/>
      <c r="UGL115" s="1"/>
      <c r="UGM115" s="1"/>
      <c r="UGN115" s="1"/>
      <c r="UGO115" s="1"/>
      <c r="UGP115" s="1"/>
      <c r="UGQ115" s="1"/>
      <c r="UGR115" s="1"/>
      <c r="UGS115" s="1"/>
      <c r="UGT115" s="1"/>
      <c r="UGU115" s="1"/>
      <c r="UGV115" s="1"/>
      <c r="UGW115" s="1"/>
      <c r="UGX115" s="1"/>
      <c r="UGY115" s="1"/>
      <c r="UGZ115" s="1"/>
      <c r="UHA115" s="1"/>
      <c r="UHB115" s="1"/>
      <c r="UHC115" s="1"/>
      <c r="UHD115" s="1"/>
      <c r="UHE115" s="1"/>
      <c r="UHF115" s="1"/>
      <c r="UHG115" s="1"/>
      <c r="UHH115" s="1"/>
      <c r="UHI115" s="1"/>
      <c r="UHJ115" s="1"/>
      <c r="UHK115" s="1"/>
      <c r="UHL115" s="1"/>
      <c r="UHM115" s="1"/>
      <c r="UHN115" s="1"/>
      <c r="UHO115" s="1"/>
      <c r="UHP115" s="1"/>
      <c r="UHQ115" s="1"/>
      <c r="UHR115" s="1"/>
      <c r="UHS115" s="1"/>
      <c r="UHT115" s="1"/>
      <c r="UHU115" s="1"/>
      <c r="UHV115" s="1"/>
      <c r="UHW115" s="1"/>
      <c r="UHX115" s="1"/>
      <c r="UHY115" s="1"/>
      <c r="UHZ115" s="1"/>
      <c r="UIA115" s="1"/>
      <c r="UIB115" s="1"/>
      <c r="UIC115" s="1"/>
      <c r="UID115" s="1"/>
      <c r="UIE115" s="1"/>
      <c r="UIF115" s="1"/>
      <c r="UIG115" s="1"/>
      <c r="UIH115" s="1"/>
      <c r="UII115" s="1"/>
      <c r="UIJ115" s="1"/>
      <c r="UIK115" s="1"/>
      <c r="UIL115" s="1"/>
      <c r="UIM115" s="1"/>
      <c r="UIN115" s="1"/>
      <c r="UIO115" s="1"/>
      <c r="UIP115" s="1"/>
      <c r="UIQ115" s="1"/>
      <c r="UIR115" s="1"/>
      <c r="UIS115" s="1"/>
      <c r="UIT115" s="1"/>
      <c r="UIU115" s="1"/>
      <c r="UIV115" s="1"/>
      <c r="UIW115" s="1"/>
      <c r="UIX115" s="1"/>
      <c r="UIY115" s="1"/>
      <c r="UIZ115" s="1"/>
      <c r="UJA115" s="1"/>
      <c r="UJB115" s="1"/>
      <c r="UJC115" s="1"/>
      <c r="UJD115" s="1"/>
      <c r="UJE115" s="1"/>
      <c r="UJF115" s="1"/>
      <c r="UJG115" s="1"/>
      <c r="UJH115" s="1"/>
      <c r="UJI115" s="1"/>
      <c r="UJJ115" s="1"/>
      <c r="UJK115" s="1"/>
      <c r="UJL115" s="1"/>
      <c r="UJM115" s="1"/>
      <c r="UJN115" s="1"/>
      <c r="UJO115" s="1"/>
      <c r="UJP115" s="1"/>
      <c r="UJQ115" s="1"/>
      <c r="UJR115" s="1"/>
      <c r="UJS115" s="1"/>
      <c r="UJT115" s="1"/>
      <c r="UJU115" s="1"/>
      <c r="UJV115" s="1"/>
      <c r="UJW115" s="1"/>
      <c r="UJX115" s="1"/>
      <c r="UJY115" s="1"/>
      <c r="UJZ115" s="1"/>
      <c r="UKA115" s="1"/>
      <c r="UKB115" s="1"/>
      <c r="UKC115" s="1"/>
      <c r="UKD115" s="1"/>
      <c r="UKE115" s="1"/>
      <c r="UKF115" s="1"/>
      <c r="UKG115" s="1"/>
      <c r="UKH115" s="1"/>
      <c r="UKI115" s="1"/>
      <c r="UKJ115" s="1"/>
      <c r="UKK115" s="1"/>
      <c r="UKL115" s="1"/>
      <c r="UKM115" s="1"/>
      <c r="UKN115" s="1"/>
      <c r="UKO115" s="1"/>
      <c r="UKP115" s="1"/>
      <c r="UKQ115" s="1"/>
      <c r="UKR115" s="1"/>
      <c r="UKS115" s="1"/>
      <c r="UKT115" s="1"/>
      <c r="UKU115" s="1"/>
      <c r="UKV115" s="1"/>
      <c r="UKW115" s="1"/>
      <c r="UKX115" s="1"/>
      <c r="UKY115" s="1"/>
      <c r="UKZ115" s="1"/>
      <c r="ULA115" s="1"/>
      <c r="ULB115" s="1"/>
      <c r="ULC115" s="1"/>
      <c r="ULD115" s="1"/>
      <c r="ULE115" s="1"/>
      <c r="ULF115" s="1"/>
      <c r="ULG115" s="1"/>
      <c r="ULH115" s="1"/>
      <c r="ULI115" s="1"/>
      <c r="ULJ115" s="1"/>
      <c r="ULK115" s="1"/>
      <c r="ULL115" s="1"/>
      <c r="ULM115" s="1"/>
      <c r="ULN115" s="1"/>
      <c r="ULO115" s="1"/>
      <c r="ULP115" s="1"/>
      <c r="ULQ115" s="1"/>
      <c r="ULR115" s="1"/>
      <c r="ULS115" s="1"/>
      <c r="ULT115" s="1"/>
      <c r="ULU115" s="1"/>
      <c r="ULV115" s="1"/>
      <c r="ULW115" s="1"/>
      <c r="ULX115" s="1"/>
      <c r="ULY115" s="1"/>
      <c r="ULZ115" s="1"/>
      <c r="UMA115" s="1"/>
      <c r="UMB115" s="1"/>
      <c r="UMC115" s="1"/>
      <c r="UMD115" s="1"/>
      <c r="UME115" s="1"/>
      <c r="UMF115" s="1"/>
      <c r="UMG115" s="1"/>
      <c r="UMH115" s="1"/>
      <c r="UMI115" s="1"/>
      <c r="UMJ115" s="1"/>
      <c r="UMK115" s="1"/>
      <c r="UML115" s="1"/>
      <c r="UMM115" s="1"/>
      <c r="UMN115" s="1"/>
      <c r="UMO115" s="1"/>
      <c r="UMP115" s="1"/>
      <c r="UMQ115" s="1"/>
      <c r="UMR115" s="1"/>
      <c r="UMS115" s="1"/>
      <c r="UMT115" s="1"/>
      <c r="UMU115" s="1"/>
      <c r="UMV115" s="1"/>
      <c r="UMW115" s="1"/>
      <c r="UMX115" s="1"/>
      <c r="UMY115" s="1"/>
      <c r="UMZ115" s="1"/>
      <c r="UNA115" s="1"/>
      <c r="UNB115" s="1"/>
      <c r="UNC115" s="1"/>
      <c r="UND115" s="1"/>
      <c r="UNE115" s="1"/>
      <c r="UNF115" s="1"/>
      <c r="UNG115" s="1"/>
      <c r="UNH115" s="1"/>
      <c r="UNI115" s="1"/>
      <c r="UNJ115" s="1"/>
      <c r="UNK115" s="1"/>
      <c r="UNL115" s="1"/>
      <c r="UNM115" s="1"/>
      <c r="UNN115" s="1"/>
      <c r="UNO115" s="1"/>
      <c r="UNP115" s="1"/>
      <c r="UNQ115" s="1"/>
      <c r="UNR115" s="1"/>
      <c r="UNS115" s="1"/>
      <c r="UNT115" s="1"/>
      <c r="UNU115" s="1"/>
      <c r="UNV115" s="1"/>
      <c r="UNW115" s="1"/>
      <c r="UNX115" s="1"/>
      <c r="UNY115" s="1"/>
      <c r="UNZ115" s="1"/>
      <c r="UOA115" s="1"/>
      <c r="UOB115" s="1"/>
      <c r="UOC115" s="1"/>
      <c r="UOD115" s="1"/>
      <c r="UOE115" s="1"/>
      <c r="UOF115" s="1"/>
      <c r="UOG115" s="1"/>
      <c r="UOH115" s="1"/>
      <c r="UOI115" s="1"/>
      <c r="UOJ115" s="1"/>
      <c r="UOK115" s="1"/>
      <c r="UOL115" s="1"/>
      <c r="UOM115" s="1"/>
      <c r="UON115" s="1"/>
      <c r="UOO115" s="1"/>
      <c r="UOP115" s="1"/>
      <c r="UOQ115" s="1"/>
      <c r="UOR115" s="1"/>
      <c r="UOS115" s="1"/>
      <c r="UOT115" s="1"/>
      <c r="UOU115" s="1"/>
      <c r="UOV115" s="1"/>
      <c r="UOW115" s="1"/>
      <c r="UOX115" s="1"/>
      <c r="UOY115" s="1"/>
      <c r="UOZ115" s="1"/>
      <c r="UPA115" s="1"/>
      <c r="UPB115" s="1"/>
      <c r="UPC115" s="1"/>
      <c r="UPD115" s="1"/>
      <c r="UPE115" s="1"/>
      <c r="UPF115" s="1"/>
      <c r="UPG115" s="1"/>
      <c r="UPH115" s="1"/>
      <c r="UPI115" s="1"/>
      <c r="UPJ115" s="1"/>
      <c r="UPK115" s="1"/>
      <c r="UPL115" s="1"/>
      <c r="UPM115" s="1"/>
      <c r="UPN115" s="1"/>
      <c r="UPO115" s="1"/>
      <c r="UPP115" s="1"/>
      <c r="UPQ115" s="1"/>
      <c r="UPR115" s="1"/>
      <c r="UPS115" s="1"/>
      <c r="UPT115" s="1"/>
      <c r="UPU115" s="1"/>
      <c r="UPV115" s="1"/>
      <c r="UPW115" s="1"/>
      <c r="UPX115" s="1"/>
      <c r="UPY115" s="1"/>
      <c r="UPZ115" s="1"/>
      <c r="UQA115" s="1"/>
      <c r="UQB115" s="1"/>
      <c r="UQC115" s="1"/>
      <c r="UQD115" s="1"/>
      <c r="UQE115" s="1"/>
      <c r="UQF115" s="1"/>
      <c r="UQG115" s="1"/>
      <c r="UQH115" s="1"/>
      <c r="UQI115" s="1"/>
      <c r="UQJ115" s="1"/>
      <c r="UQK115" s="1"/>
      <c r="UQL115" s="1"/>
      <c r="UQM115" s="1"/>
      <c r="UQN115" s="1"/>
      <c r="UQO115" s="1"/>
      <c r="UQP115" s="1"/>
      <c r="UQQ115" s="1"/>
      <c r="UQR115" s="1"/>
      <c r="UQS115" s="1"/>
      <c r="UQT115" s="1"/>
      <c r="UQU115" s="1"/>
      <c r="UQV115" s="1"/>
      <c r="UQW115" s="1"/>
      <c r="UQX115" s="1"/>
      <c r="UQY115" s="1"/>
      <c r="UQZ115" s="1"/>
      <c r="URA115" s="1"/>
      <c r="URB115" s="1"/>
      <c r="URC115" s="1"/>
      <c r="URD115" s="1"/>
      <c r="URE115" s="1"/>
      <c r="URF115" s="1"/>
      <c r="URG115" s="1"/>
      <c r="URH115" s="1"/>
      <c r="URI115" s="1"/>
      <c r="URJ115" s="1"/>
      <c r="URK115" s="1"/>
      <c r="URL115" s="1"/>
      <c r="URM115" s="1"/>
      <c r="URN115" s="1"/>
      <c r="URO115" s="1"/>
      <c r="URP115" s="1"/>
      <c r="URQ115" s="1"/>
      <c r="URR115" s="1"/>
      <c r="URS115" s="1"/>
      <c r="URT115" s="1"/>
      <c r="URU115" s="1"/>
      <c r="URV115" s="1"/>
      <c r="URW115" s="1"/>
      <c r="URX115" s="1"/>
      <c r="URY115" s="1"/>
      <c r="URZ115" s="1"/>
      <c r="USA115" s="1"/>
      <c r="USB115" s="1"/>
      <c r="USC115" s="1"/>
      <c r="USD115" s="1"/>
      <c r="USE115" s="1"/>
      <c r="USF115" s="1"/>
      <c r="USG115" s="1"/>
      <c r="USH115" s="1"/>
      <c r="USI115" s="1"/>
      <c r="USJ115" s="1"/>
      <c r="USK115" s="1"/>
      <c r="USL115" s="1"/>
      <c r="USM115" s="1"/>
      <c r="USN115" s="1"/>
      <c r="USO115" s="1"/>
      <c r="USP115" s="1"/>
      <c r="USQ115" s="1"/>
      <c r="USR115" s="1"/>
      <c r="USS115" s="1"/>
      <c r="UST115" s="1"/>
      <c r="USU115" s="1"/>
      <c r="USV115" s="1"/>
      <c r="USW115" s="1"/>
      <c r="USX115" s="1"/>
      <c r="USY115" s="1"/>
      <c r="USZ115" s="1"/>
      <c r="UTA115" s="1"/>
      <c r="UTB115" s="1"/>
      <c r="UTC115" s="1"/>
      <c r="UTD115" s="1"/>
      <c r="UTE115" s="1"/>
      <c r="UTF115" s="1"/>
      <c r="UTG115" s="1"/>
      <c r="UTH115" s="1"/>
      <c r="UTI115" s="1"/>
      <c r="UTJ115" s="1"/>
      <c r="UTK115" s="1"/>
      <c r="UTL115" s="1"/>
      <c r="UTM115" s="1"/>
      <c r="UTN115" s="1"/>
      <c r="UTO115" s="1"/>
      <c r="UTP115" s="1"/>
      <c r="UTQ115" s="1"/>
      <c r="UTR115" s="1"/>
      <c r="UTS115" s="1"/>
      <c r="UTT115" s="1"/>
      <c r="UTU115" s="1"/>
      <c r="UTV115" s="1"/>
      <c r="UTW115" s="1"/>
      <c r="UTX115" s="1"/>
      <c r="UTY115" s="1"/>
      <c r="UTZ115" s="1"/>
      <c r="UUA115" s="1"/>
      <c r="UUB115" s="1"/>
      <c r="UUC115" s="1"/>
      <c r="UUD115" s="1"/>
      <c r="UUE115" s="1"/>
      <c r="UUF115" s="1"/>
      <c r="UUG115" s="1"/>
      <c r="UUH115" s="1"/>
      <c r="UUI115" s="1"/>
      <c r="UUJ115" s="1"/>
      <c r="UUK115" s="1"/>
      <c r="UUL115" s="1"/>
      <c r="UUM115" s="1"/>
      <c r="UUN115" s="1"/>
      <c r="UUO115" s="1"/>
      <c r="UUP115" s="1"/>
      <c r="UUQ115" s="1"/>
      <c r="UUR115" s="1"/>
      <c r="UUS115" s="1"/>
      <c r="UUT115" s="1"/>
      <c r="UUU115" s="1"/>
      <c r="UUV115" s="1"/>
      <c r="UUW115" s="1"/>
      <c r="UUX115" s="1"/>
      <c r="UUY115" s="1"/>
      <c r="UUZ115" s="1"/>
      <c r="UVA115" s="1"/>
      <c r="UVB115" s="1"/>
      <c r="UVC115" s="1"/>
      <c r="UVD115" s="1"/>
      <c r="UVE115" s="1"/>
      <c r="UVF115" s="1"/>
      <c r="UVG115" s="1"/>
      <c r="UVH115" s="1"/>
      <c r="UVI115" s="1"/>
      <c r="UVJ115" s="1"/>
      <c r="UVK115" s="1"/>
      <c r="UVL115" s="1"/>
      <c r="UVM115" s="1"/>
      <c r="UVN115" s="1"/>
      <c r="UVO115" s="1"/>
      <c r="UVP115" s="1"/>
      <c r="UVQ115" s="1"/>
      <c r="UVR115" s="1"/>
      <c r="UVS115" s="1"/>
      <c r="UVT115" s="1"/>
      <c r="UVU115" s="1"/>
      <c r="UVV115" s="1"/>
      <c r="UVW115" s="1"/>
      <c r="UVX115" s="1"/>
      <c r="UVY115" s="1"/>
      <c r="UVZ115" s="1"/>
      <c r="UWA115" s="1"/>
      <c r="UWB115" s="1"/>
      <c r="UWC115" s="1"/>
      <c r="UWD115" s="1"/>
      <c r="UWE115" s="1"/>
      <c r="UWF115" s="1"/>
      <c r="UWG115" s="1"/>
      <c r="UWH115" s="1"/>
      <c r="UWI115" s="1"/>
      <c r="UWJ115" s="1"/>
      <c r="UWK115" s="1"/>
      <c r="UWL115" s="1"/>
      <c r="UWM115" s="1"/>
      <c r="UWN115" s="1"/>
      <c r="UWO115" s="1"/>
      <c r="UWP115" s="1"/>
      <c r="UWQ115" s="1"/>
      <c r="UWR115" s="1"/>
      <c r="UWS115" s="1"/>
      <c r="UWT115" s="1"/>
      <c r="UWU115" s="1"/>
      <c r="UWV115" s="1"/>
      <c r="UWW115" s="1"/>
      <c r="UWX115" s="1"/>
      <c r="UWY115" s="1"/>
      <c r="UWZ115" s="1"/>
      <c r="UXA115" s="1"/>
      <c r="UXB115" s="1"/>
      <c r="UXC115" s="1"/>
      <c r="UXD115" s="1"/>
      <c r="UXE115" s="1"/>
      <c r="UXF115" s="1"/>
      <c r="UXG115" s="1"/>
      <c r="UXH115" s="1"/>
      <c r="UXI115" s="1"/>
      <c r="UXJ115" s="1"/>
      <c r="UXK115" s="1"/>
      <c r="UXL115" s="1"/>
      <c r="UXM115" s="1"/>
      <c r="UXN115" s="1"/>
      <c r="UXO115" s="1"/>
      <c r="UXP115" s="1"/>
      <c r="UXQ115" s="1"/>
      <c r="UXR115" s="1"/>
      <c r="UXS115" s="1"/>
      <c r="UXT115" s="1"/>
      <c r="UXU115" s="1"/>
      <c r="UXV115" s="1"/>
      <c r="UXW115" s="1"/>
      <c r="UXX115" s="1"/>
      <c r="UXY115" s="1"/>
      <c r="UXZ115" s="1"/>
      <c r="UYA115" s="1"/>
      <c r="UYB115" s="1"/>
      <c r="UYC115" s="1"/>
      <c r="UYD115" s="1"/>
      <c r="UYE115" s="1"/>
      <c r="UYF115" s="1"/>
      <c r="UYG115" s="1"/>
      <c r="UYH115" s="1"/>
      <c r="UYI115" s="1"/>
      <c r="UYJ115" s="1"/>
      <c r="UYK115" s="1"/>
      <c r="UYL115" s="1"/>
      <c r="UYM115" s="1"/>
      <c r="UYN115" s="1"/>
      <c r="UYO115" s="1"/>
      <c r="UYP115" s="1"/>
      <c r="UYQ115" s="1"/>
      <c r="UYR115" s="1"/>
      <c r="UYS115" s="1"/>
      <c r="UYT115" s="1"/>
      <c r="UYU115" s="1"/>
      <c r="UYV115" s="1"/>
      <c r="UYW115" s="1"/>
      <c r="UYX115" s="1"/>
      <c r="UYY115" s="1"/>
      <c r="UYZ115" s="1"/>
      <c r="UZA115" s="1"/>
      <c r="UZB115" s="1"/>
      <c r="UZC115" s="1"/>
      <c r="UZD115" s="1"/>
      <c r="UZE115" s="1"/>
      <c r="UZF115" s="1"/>
      <c r="UZG115" s="1"/>
      <c r="UZH115" s="1"/>
      <c r="UZI115" s="1"/>
      <c r="UZJ115" s="1"/>
      <c r="UZK115" s="1"/>
      <c r="UZL115" s="1"/>
      <c r="UZM115" s="1"/>
      <c r="UZN115" s="1"/>
      <c r="UZO115" s="1"/>
      <c r="UZP115" s="1"/>
      <c r="UZQ115" s="1"/>
      <c r="UZR115" s="1"/>
      <c r="UZS115" s="1"/>
      <c r="UZT115" s="1"/>
      <c r="UZU115" s="1"/>
      <c r="UZV115" s="1"/>
      <c r="UZW115" s="1"/>
      <c r="UZX115" s="1"/>
      <c r="UZY115" s="1"/>
      <c r="UZZ115" s="1"/>
      <c r="VAA115" s="1"/>
      <c r="VAB115" s="1"/>
      <c r="VAC115" s="1"/>
      <c r="VAD115" s="1"/>
      <c r="VAE115" s="1"/>
      <c r="VAF115" s="1"/>
      <c r="VAG115" s="1"/>
      <c r="VAH115" s="1"/>
      <c r="VAI115" s="1"/>
      <c r="VAJ115" s="1"/>
      <c r="VAK115" s="1"/>
      <c r="VAL115" s="1"/>
      <c r="VAM115" s="1"/>
      <c r="VAN115" s="1"/>
      <c r="VAO115" s="1"/>
      <c r="VAP115" s="1"/>
      <c r="VAQ115" s="1"/>
      <c r="VAR115" s="1"/>
      <c r="VAS115" s="1"/>
      <c r="VAT115" s="1"/>
      <c r="VAU115" s="1"/>
      <c r="VAV115" s="1"/>
      <c r="VAW115" s="1"/>
      <c r="VAX115" s="1"/>
      <c r="VAY115" s="1"/>
      <c r="VAZ115" s="1"/>
      <c r="VBA115" s="1"/>
      <c r="VBB115" s="1"/>
      <c r="VBC115" s="1"/>
      <c r="VBD115" s="1"/>
      <c r="VBE115" s="1"/>
      <c r="VBF115" s="1"/>
      <c r="VBG115" s="1"/>
      <c r="VBH115" s="1"/>
      <c r="VBI115" s="1"/>
      <c r="VBJ115" s="1"/>
      <c r="VBK115" s="1"/>
      <c r="VBL115" s="1"/>
      <c r="VBM115" s="1"/>
      <c r="VBN115" s="1"/>
      <c r="VBO115" s="1"/>
      <c r="VBP115" s="1"/>
      <c r="VBQ115" s="1"/>
      <c r="VBR115" s="1"/>
      <c r="VBS115" s="1"/>
      <c r="VBT115" s="1"/>
      <c r="VBU115" s="1"/>
      <c r="VBV115" s="1"/>
      <c r="VBW115" s="1"/>
      <c r="VBX115" s="1"/>
      <c r="VBY115" s="1"/>
      <c r="VBZ115" s="1"/>
      <c r="VCA115" s="1"/>
      <c r="VCB115" s="1"/>
      <c r="VCC115" s="1"/>
      <c r="VCD115" s="1"/>
      <c r="VCE115" s="1"/>
      <c r="VCF115" s="1"/>
      <c r="VCG115" s="1"/>
      <c r="VCH115" s="1"/>
      <c r="VCI115" s="1"/>
      <c r="VCJ115" s="1"/>
      <c r="VCK115" s="1"/>
      <c r="VCL115" s="1"/>
      <c r="VCM115" s="1"/>
      <c r="VCN115" s="1"/>
      <c r="VCO115" s="1"/>
      <c r="VCP115" s="1"/>
      <c r="VCQ115" s="1"/>
      <c r="VCR115" s="1"/>
      <c r="VCS115" s="1"/>
      <c r="VCT115" s="1"/>
      <c r="VCU115" s="1"/>
      <c r="VCV115" s="1"/>
      <c r="VCW115" s="1"/>
      <c r="VCX115" s="1"/>
      <c r="VCY115" s="1"/>
      <c r="VCZ115" s="1"/>
      <c r="VDA115" s="1"/>
      <c r="VDB115" s="1"/>
      <c r="VDC115" s="1"/>
      <c r="VDD115" s="1"/>
      <c r="VDE115" s="1"/>
      <c r="VDF115" s="1"/>
      <c r="VDG115" s="1"/>
      <c r="VDH115" s="1"/>
      <c r="VDI115" s="1"/>
      <c r="VDJ115" s="1"/>
      <c r="VDK115" s="1"/>
      <c r="VDL115" s="1"/>
      <c r="VDM115" s="1"/>
      <c r="VDN115" s="1"/>
      <c r="VDO115" s="1"/>
      <c r="VDP115" s="1"/>
      <c r="VDQ115" s="1"/>
      <c r="VDR115" s="1"/>
      <c r="VDS115" s="1"/>
      <c r="VDT115" s="1"/>
      <c r="VDU115" s="1"/>
      <c r="VDV115" s="1"/>
      <c r="VDW115" s="1"/>
      <c r="VDX115" s="1"/>
      <c r="VDY115" s="1"/>
      <c r="VDZ115" s="1"/>
      <c r="VEA115" s="1"/>
      <c r="VEB115" s="1"/>
      <c r="VEC115" s="1"/>
      <c r="VED115" s="1"/>
      <c r="VEE115" s="1"/>
      <c r="VEF115" s="1"/>
      <c r="VEG115" s="1"/>
      <c r="VEH115" s="1"/>
      <c r="VEI115" s="1"/>
      <c r="VEJ115" s="1"/>
      <c r="VEK115" s="1"/>
      <c r="VEL115" s="1"/>
      <c r="VEM115" s="1"/>
      <c r="VEN115" s="1"/>
      <c r="VEO115" s="1"/>
      <c r="VEP115" s="1"/>
      <c r="VEQ115" s="1"/>
      <c r="VER115" s="1"/>
      <c r="VES115" s="1"/>
      <c r="VET115" s="1"/>
      <c r="VEU115" s="1"/>
      <c r="VEV115" s="1"/>
      <c r="VEW115" s="1"/>
      <c r="VEX115" s="1"/>
      <c r="VEY115" s="1"/>
      <c r="VEZ115" s="1"/>
      <c r="VFA115" s="1"/>
      <c r="VFB115" s="1"/>
      <c r="VFC115" s="1"/>
      <c r="VFD115" s="1"/>
      <c r="VFE115" s="1"/>
      <c r="VFF115" s="1"/>
      <c r="VFG115" s="1"/>
      <c r="VFH115" s="1"/>
      <c r="VFI115" s="1"/>
      <c r="VFJ115" s="1"/>
      <c r="VFK115" s="1"/>
      <c r="VFL115" s="1"/>
      <c r="VFM115" s="1"/>
      <c r="VFN115" s="1"/>
      <c r="VFO115" s="1"/>
      <c r="VFP115" s="1"/>
      <c r="VFQ115" s="1"/>
      <c r="VFR115" s="1"/>
      <c r="VFS115" s="1"/>
      <c r="VFT115" s="1"/>
      <c r="VFU115" s="1"/>
      <c r="VFV115" s="1"/>
      <c r="VFW115" s="1"/>
      <c r="VFX115" s="1"/>
      <c r="VFY115" s="1"/>
      <c r="VFZ115" s="1"/>
      <c r="VGA115" s="1"/>
      <c r="VGB115" s="1"/>
      <c r="VGC115" s="1"/>
      <c r="VGD115" s="1"/>
      <c r="VGE115" s="1"/>
      <c r="VGF115" s="1"/>
      <c r="VGG115" s="1"/>
      <c r="VGH115" s="1"/>
      <c r="VGI115" s="1"/>
      <c r="VGJ115" s="1"/>
      <c r="VGK115" s="1"/>
      <c r="VGL115" s="1"/>
      <c r="VGM115" s="1"/>
      <c r="VGN115" s="1"/>
      <c r="VGO115" s="1"/>
      <c r="VGP115" s="1"/>
      <c r="VGQ115" s="1"/>
      <c r="VGR115" s="1"/>
      <c r="VGS115" s="1"/>
      <c r="VGT115" s="1"/>
      <c r="VGU115" s="1"/>
      <c r="VGV115" s="1"/>
      <c r="VGW115" s="1"/>
      <c r="VGX115" s="1"/>
      <c r="VGY115" s="1"/>
      <c r="VGZ115" s="1"/>
      <c r="VHA115" s="1"/>
      <c r="VHB115" s="1"/>
      <c r="VHC115" s="1"/>
      <c r="VHD115" s="1"/>
      <c r="VHE115" s="1"/>
      <c r="VHF115" s="1"/>
      <c r="VHG115" s="1"/>
      <c r="VHH115" s="1"/>
      <c r="VHI115" s="1"/>
      <c r="VHJ115" s="1"/>
      <c r="VHK115" s="1"/>
      <c r="VHL115" s="1"/>
      <c r="VHM115" s="1"/>
      <c r="VHN115" s="1"/>
      <c r="VHO115" s="1"/>
      <c r="VHP115" s="1"/>
      <c r="VHQ115" s="1"/>
      <c r="VHR115" s="1"/>
      <c r="VHS115" s="1"/>
      <c r="VHT115" s="1"/>
      <c r="VHU115" s="1"/>
      <c r="VHV115" s="1"/>
      <c r="VHW115" s="1"/>
      <c r="VHX115" s="1"/>
      <c r="VHY115" s="1"/>
      <c r="VHZ115" s="1"/>
      <c r="VIA115" s="1"/>
      <c r="VIB115" s="1"/>
      <c r="VIC115" s="1"/>
      <c r="VID115" s="1"/>
      <c r="VIE115" s="1"/>
      <c r="VIF115" s="1"/>
      <c r="VIG115" s="1"/>
      <c r="VIH115" s="1"/>
      <c r="VII115" s="1"/>
      <c r="VIJ115" s="1"/>
      <c r="VIK115" s="1"/>
      <c r="VIL115" s="1"/>
      <c r="VIM115" s="1"/>
      <c r="VIN115" s="1"/>
      <c r="VIO115" s="1"/>
      <c r="VIP115" s="1"/>
      <c r="VIQ115" s="1"/>
      <c r="VIR115" s="1"/>
      <c r="VIS115" s="1"/>
      <c r="VIT115" s="1"/>
      <c r="VIU115" s="1"/>
      <c r="VIV115" s="1"/>
      <c r="VIW115" s="1"/>
      <c r="VIX115" s="1"/>
      <c r="VIY115" s="1"/>
      <c r="VIZ115" s="1"/>
      <c r="VJA115" s="1"/>
      <c r="VJB115" s="1"/>
      <c r="VJC115" s="1"/>
      <c r="VJD115" s="1"/>
      <c r="VJE115" s="1"/>
      <c r="VJF115" s="1"/>
      <c r="VJG115" s="1"/>
      <c r="VJH115" s="1"/>
      <c r="VJI115" s="1"/>
      <c r="VJJ115" s="1"/>
      <c r="VJK115" s="1"/>
      <c r="VJL115" s="1"/>
      <c r="VJM115" s="1"/>
      <c r="VJN115" s="1"/>
      <c r="VJO115" s="1"/>
      <c r="VJP115" s="1"/>
      <c r="VJQ115" s="1"/>
      <c r="VJR115" s="1"/>
      <c r="VJS115" s="1"/>
      <c r="VJT115" s="1"/>
      <c r="VJU115" s="1"/>
      <c r="VJV115" s="1"/>
      <c r="VJW115" s="1"/>
      <c r="VJX115" s="1"/>
      <c r="VJY115" s="1"/>
      <c r="VJZ115" s="1"/>
      <c r="VKA115" s="1"/>
      <c r="VKB115" s="1"/>
      <c r="VKC115" s="1"/>
      <c r="VKD115" s="1"/>
      <c r="VKE115" s="1"/>
      <c r="VKF115" s="1"/>
      <c r="VKG115" s="1"/>
      <c r="VKH115" s="1"/>
      <c r="VKI115" s="1"/>
      <c r="VKJ115" s="1"/>
      <c r="VKK115" s="1"/>
      <c r="VKL115" s="1"/>
      <c r="VKM115" s="1"/>
      <c r="VKN115" s="1"/>
      <c r="VKO115" s="1"/>
      <c r="VKP115" s="1"/>
      <c r="VKQ115" s="1"/>
      <c r="VKR115" s="1"/>
      <c r="VKS115" s="1"/>
      <c r="VKT115" s="1"/>
      <c r="VKU115" s="1"/>
      <c r="VKV115" s="1"/>
      <c r="VKW115" s="1"/>
      <c r="VKX115" s="1"/>
      <c r="VKY115" s="1"/>
      <c r="VKZ115" s="1"/>
      <c r="VLA115" s="1"/>
      <c r="VLB115" s="1"/>
      <c r="VLC115" s="1"/>
      <c r="VLD115" s="1"/>
      <c r="VLE115" s="1"/>
      <c r="VLF115" s="1"/>
      <c r="VLG115" s="1"/>
      <c r="VLH115" s="1"/>
      <c r="VLI115" s="1"/>
      <c r="VLJ115" s="1"/>
      <c r="VLK115" s="1"/>
      <c r="VLL115" s="1"/>
      <c r="VLM115" s="1"/>
      <c r="VLN115" s="1"/>
      <c r="VLO115" s="1"/>
      <c r="VLP115" s="1"/>
      <c r="VLQ115" s="1"/>
      <c r="VLR115" s="1"/>
      <c r="VLS115" s="1"/>
      <c r="VLT115" s="1"/>
      <c r="VLU115" s="1"/>
      <c r="VLV115" s="1"/>
      <c r="VLW115" s="1"/>
      <c r="VLX115" s="1"/>
      <c r="VLY115" s="1"/>
      <c r="VLZ115" s="1"/>
      <c r="VMA115" s="1"/>
      <c r="VMB115" s="1"/>
      <c r="VMC115" s="1"/>
      <c r="VMD115" s="1"/>
      <c r="VME115" s="1"/>
      <c r="VMF115" s="1"/>
      <c r="VMG115" s="1"/>
      <c r="VMH115" s="1"/>
      <c r="VMI115" s="1"/>
      <c r="VMJ115" s="1"/>
      <c r="VMK115" s="1"/>
      <c r="VML115" s="1"/>
      <c r="VMM115" s="1"/>
      <c r="VMN115" s="1"/>
      <c r="VMO115" s="1"/>
      <c r="VMP115" s="1"/>
      <c r="VMQ115" s="1"/>
      <c r="VMR115" s="1"/>
      <c r="VMS115" s="1"/>
      <c r="VMT115" s="1"/>
      <c r="VMU115" s="1"/>
      <c r="VMV115" s="1"/>
      <c r="VMW115" s="1"/>
      <c r="VMX115" s="1"/>
      <c r="VMY115" s="1"/>
      <c r="VMZ115" s="1"/>
      <c r="VNA115" s="1"/>
      <c r="VNB115" s="1"/>
      <c r="VNC115" s="1"/>
      <c r="VND115" s="1"/>
      <c r="VNE115" s="1"/>
      <c r="VNF115" s="1"/>
      <c r="VNG115" s="1"/>
      <c r="VNH115" s="1"/>
      <c r="VNI115" s="1"/>
      <c r="VNJ115" s="1"/>
      <c r="VNK115" s="1"/>
      <c r="VNL115" s="1"/>
      <c r="VNM115" s="1"/>
      <c r="VNN115" s="1"/>
      <c r="VNO115" s="1"/>
      <c r="VNP115" s="1"/>
      <c r="VNQ115" s="1"/>
      <c r="VNR115" s="1"/>
      <c r="VNS115" s="1"/>
      <c r="VNT115" s="1"/>
      <c r="VNU115" s="1"/>
      <c r="VNV115" s="1"/>
      <c r="VNW115" s="1"/>
      <c r="VNX115" s="1"/>
      <c r="VNY115" s="1"/>
      <c r="VNZ115" s="1"/>
      <c r="VOA115" s="1"/>
      <c r="VOB115" s="1"/>
      <c r="VOC115" s="1"/>
      <c r="VOD115" s="1"/>
      <c r="VOE115" s="1"/>
      <c r="VOF115" s="1"/>
      <c r="VOG115" s="1"/>
      <c r="VOH115" s="1"/>
      <c r="VOI115" s="1"/>
      <c r="VOJ115" s="1"/>
      <c r="VOK115" s="1"/>
      <c r="VOL115" s="1"/>
      <c r="VOM115" s="1"/>
      <c r="VON115" s="1"/>
      <c r="VOO115" s="1"/>
      <c r="VOP115" s="1"/>
      <c r="VOQ115" s="1"/>
      <c r="VOR115" s="1"/>
      <c r="VOS115" s="1"/>
      <c r="VOT115" s="1"/>
      <c r="VOU115" s="1"/>
      <c r="VOV115" s="1"/>
      <c r="VOW115" s="1"/>
      <c r="VOX115" s="1"/>
      <c r="VOY115" s="1"/>
      <c r="VOZ115" s="1"/>
      <c r="VPA115" s="1"/>
      <c r="VPB115" s="1"/>
      <c r="VPC115" s="1"/>
      <c r="VPD115" s="1"/>
      <c r="VPE115" s="1"/>
      <c r="VPF115" s="1"/>
      <c r="VPG115" s="1"/>
      <c r="VPH115" s="1"/>
      <c r="VPI115" s="1"/>
      <c r="VPJ115" s="1"/>
      <c r="VPK115" s="1"/>
      <c r="VPL115" s="1"/>
      <c r="VPM115" s="1"/>
      <c r="VPN115" s="1"/>
      <c r="VPO115" s="1"/>
      <c r="VPP115" s="1"/>
      <c r="VPQ115" s="1"/>
      <c r="VPR115" s="1"/>
      <c r="VPS115" s="1"/>
      <c r="VPT115" s="1"/>
      <c r="VPU115" s="1"/>
      <c r="VPV115" s="1"/>
      <c r="VPW115" s="1"/>
      <c r="VPX115" s="1"/>
      <c r="VPY115" s="1"/>
      <c r="VPZ115" s="1"/>
      <c r="VQA115" s="1"/>
      <c r="VQB115" s="1"/>
      <c r="VQC115" s="1"/>
      <c r="VQD115" s="1"/>
      <c r="VQE115" s="1"/>
      <c r="VQF115" s="1"/>
      <c r="VQG115" s="1"/>
      <c r="VQH115" s="1"/>
      <c r="VQI115" s="1"/>
      <c r="VQJ115" s="1"/>
      <c r="VQK115" s="1"/>
      <c r="VQL115" s="1"/>
      <c r="VQM115" s="1"/>
      <c r="VQN115" s="1"/>
      <c r="VQO115" s="1"/>
      <c r="VQP115" s="1"/>
      <c r="VQQ115" s="1"/>
      <c r="VQR115" s="1"/>
      <c r="VQS115" s="1"/>
      <c r="VQT115" s="1"/>
      <c r="VQU115" s="1"/>
      <c r="VQV115" s="1"/>
      <c r="VQW115" s="1"/>
      <c r="VQX115" s="1"/>
      <c r="VQY115" s="1"/>
      <c r="VQZ115" s="1"/>
      <c r="VRA115" s="1"/>
      <c r="VRB115" s="1"/>
      <c r="VRC115" s="1"/>
      <c r="VRD115" s="1"/>
      <c r="VRE115" s="1"/>
      <c r="VRF115" s="1"/>
      <c r="VRG115" s="1"/>
      <c r="VRH115" s="1"/>
      <c r="VRI115" s="1"/>
      <c r="VRJ115" s="1"/>
      <c r="VRK115" s="1"/>
      <c r="VRL115" s="1"/>
      <c r="VRM115" s="1"/>
      <c r="VRN115" s="1"/>
      <c r="VRO115" s="1"/>
      <c r="VRP115" s="1"/>
      <c r="VRQ115" s="1"/>
      <c r="VRR115" s="1"/>
      <c r="VRS115" s="1"/>
      <c r="VRT115" s="1"/>
      <c r="VRU115" s="1"/>
      <c r="VRV115" s="1"/>
      <c r="VRW115" s="1"/>
      <c r="VRX115" s="1"/>
      <c r="VRY115" s="1"/>
      <c r="VRZ115" s="1"/>
      <c r="VSA115" s="1"/>
      <c r="VSB115" s="1"/>
      <c r="VSC115" s="1"/>
      <c r="VSD115" s="1"/>
      <c r="VSE115" s="1"/>
      <c r="VSF115" s="1"/>
      <c r="VSG115" s="1"/>
      <c r="VSH115" s="1"/>
      <c r="VSI115" s="1"/>
      <c r="VSJ115" s="1"/>
      <c r="VSK115" s="1"/>
      <c r="VSL115" s="1"/>
      <c r="VSM115" s="1"/>
      <c r="VSN115" s="1"/>
      <c r="VSO115" s="1"/>
      <c r="VSP115" s="1"/>
      <c r="VSQ115" s="1"/>
      <c r="VSR115" s="1"/>
      <c r="VSS115" s="1"/>
      <c r="VST115" s="1"/>
      <c r="VSU115" s="1"/>
      <c r="VSV115" s="1"/>
      <c r="VSW115" s="1"/>
      <c r="VSX115" s="1"/>
      <c r="VSY115" s="1"/>
      <c r="VSZ115" s="1"/>
      <c r="VTA115" s="1"/>
      <c r="VTB115" s="1"/>
      <c r="VTC115" s="1"/>
      <c r="VTD115" s="1"/>
      <c r="VTE115" s="1"/>
      <c r="VTF115" s="1"/>
      <c r="VTG115" s="1"/>
      <c r="VTH115" s="1"/>
      <c r="VTI115" s="1"/>
      <c r="VTJ115" s="1"/>
      <c r="VTK115" s="1"/>
      <c r="VTL115" s="1"/>
      <c r="VTM115" s="1"/>
      <c r="VTN115" s="1"/>
      <c r="VTO115" s="1"/>
      <c r="VTP115" s="1"/>
      <c r="VTQ115" s="1"/>
      <c r="VTR115" s="1"/>
      <c r="VTS115" s="1"/>
      <c r="VTT115" s="1"/>
      <c r="VTU115" s="1"/>
      <c r="VTV115" s="1"/>
      <c r="VTW115" s="1"/>
      <c r="VTX115" s="1"/>
      <c r="VTY115" s="1"/>
      <c r="VTZ115" s="1"/>
      <c r="VUA115" s="1"/>
      <c r="VUB115" s="1"/>
      <c r="VUC115" s="1"/>
      <c r="VUD115" s="1"/>
      <c r="VUE115" s="1"/>
      <c r="VUF115" s="1"/>
      <c r="VUG115" s="1"/>
      <c r="VUH115" s="1"/>
      <c r="VUI115" s="1"/>
      <c r="VUJ115" s="1"/>
      <c r="VUK115" s="1"/>
      <c r="VUL115" s="1"/>
      <c r="VUM115" s="1"/>
      <c r="VUN115" s="1"/>
      <c r="VUO115" s="1"/>
      <c r="VUP115" s="1"/>
      <c r="VUQ115" s="1"/>
      <c r="VUR115" s="1"/>
      <c r="VUS115" s="1"/>
      <c r="VUT115" s="1"/>
      <c r="VUU115" s="1"/>
      <c r="VUV115" s="1"/>
      <c r="VUW115" s="1"/>
      <c r="VUX115" s="1"/>
      <c r="VUY115" s="1"/>
      <c r="VUZ115" s="1"/>
      <c r="VVA115" s="1"/>
      <c r="VVB115" s="1"/>
      <c r="VVC115" s="1"/>
      <c r="VVD115" s="1"/>
      <c r="VVE115" s="1"/>
      <c r="VVF115" s="1"/>
      <c r="VVG115" s="1"/>
      <c r="VVH115" s="1"/>
      <c r="VVI115" s="1"/>
      <c r="VVJ115" s="1"/>
      <c r="VVK115" s="1"/>
      <c r="VVL115" s="1"/>
      <c r="VVM115" s="1"/>
      <c r="VVN115" s="1"/>
      <c r="VVO115" s="1"/>
      <c r="VVP115" s="1"/>
      <c r="VVQ115" s="1"/>
      <c r="VVR115" s="1"/>
      <c r="VVS115" s="1"/>
      <c r="VVT115" s="1"/>
      <c r="VVU115" s="1"/>
      <c r="VVV115" s="1"/>
      <c r="VVW115" s="1"/>
      <c r="VVX115" s="1"/>
      <c r="VVY115" s="1"/>
      <c r="VVZ115" s="1"/>
      <c r="VWA115" s="1"/>
      <c r="VWB115" s="1"/>
      <c r="VWC115" s="1"/>
      <c r="VWD115" s="1"/>
      <c r="VWE115" s="1"/>
      <c r="VWF115" s="1"/>
      <c r="VWG115" s="1"/>
      <c r="VWH115" s="1"/>
      <c r="VWI115" s="1"/>
      <c r="VWJ115" s="1"/>
      <c r="VWK115" s="1"/>
      <c r="VWL115" s="1"/>
      <c r="VWM115" s="1"/>
      <c r="VWN115" s="1"/>
      <c r="VWO115" s="1"/>
      <c r="VWP115" s="1"/>
      <c r="VWQ115" s="1"/>
      <c r="VWR115" s="1"/>
      <c r="VWS115" s="1"/>
      <c r="VWT115" s="1"/>
      <c r="VWU115" s="1"/>
      <c r="VWV115" s="1"/>
      <c r="VWW115" s="1"/>
      <c r="VWX115" s="1"/>
      <c r="VWY115" s="1"/>
      <c r="VWZ115" s="1"/>
      <c r="VXA115" s="1"/>
      <c r="VXB115" s="1"/>
      <c r="VXC115" s="1"/>
      <c r="VXD115" s="1"/>
      <c r="VXE115" s="1"/>
      <c r="VXF115" s="1"/>
      <c r="VXG115" s="1"/>
      <c r="VXH115" s="1"/>
      <c r="VXI115" s="1"/>
      <c r="VXJ115" s="1"/>
      <c r="VXK115" s="1"/>
      <c r="VXL115" s="1"/>
      <c r="VXM115" s="1"/>
      <c r="VXN115" s="1"/>
      <c r="VXO115" s="1"/>
      <c r="VXP115" s="1"/>
      <c r="VXQ115" s="1"/>
      <c r="VXR115" s="1"/>
      <c r="VXS115" s="1"/>
      <c r="VXT115" s="1"/>
      <c r="VXU115" s="1"/>
      <c r="VXV115" s="1"/>
      <c r="VXW115" s="1"/>
      <c r="VXX115" s="1"/>
      <c r="VXY115" s="1"/>
      <c r="VXZ115" s="1"/>
      <c r="VYA115" s="1"/>
      <c r="VYB115" s="1"/>
      <c r="VYC115" s="1"/>
      <c r="VYD115" s="1"/>
      <c r="VYE115" s="1"/>
      <c r="VYF115" s="1"/>
      <c r="VYG115" s="1"/>
      <c r="VYH115" s="1"/>
      <c r="VYI115" s="1"/>
      <c r="VYJ115" s="1"/>
      <c r="VYK115" s="1"/>
      <c r="VYL115" s="1"/>
      <c r="VYM115" s="1"/>
      <c r="VYN115" s="1"/>
      <c r="VYO115" s="1"/>
      <c r="VYP115" s="1"/>
      <c r="VYQ115" s="1"/>
      <c r="VYR115" s="1"/>
      <c r="VYS115" s="1"/>
      <c r="VYT115" s="1"/>
      <c r="VYU115" s="1"/>
      <c r="VYV115" s="1"/>
      <c r="VYW115" s="1"/>
      <c r="VYX115" s="1"/>
      <c r="VYY115" s="1"/>
      <c r="VYZ115" s="1"/>
      <c r="VZA115" s="1"/>
      <c r="VZB115" s="1"/>
      <c r="VZC115" s="1"/>
      <c r="VZD115" s="1"/>
      <c r="VZE115" s="1"/>
      <c r="VZF115" s="1"/>
      <c r="VZG115" s="1"/>
      <c r="VZH115" s="1"/>
      <c r="VZI115" s="1"/>
      <c r="VZJ115" s="1"/>
      <c r="VZK115" s="1"/>
      <c r="VZL115" s="1"/>
      <c r="VZM115" s="1"/>
      <c r="VZN115" s="1"/>
      <c r="VZO115" s="1"/>
      <c r="VZP115" s="1"/>
      <c r="VZQ115" s="1"/>
      <c r="VZR115" s="1"/>
      <c r="VZS115" s="1"/>
      <c r="VZT115" s="1"/>
      <c r="VZU115" s="1"/>
      <c r="VZV115" s="1"/>
      <c r="VZW115" s="1"/>
      <c r="VZX115" s="1"/>
      <c r="VZY115" s="1"/>
      <c r="VZZ115" s="1"/>
      <c r="WAA115" s="1"/>
      <c r="WAB115" s="1"/>
      <c r="WAC115" s="1"/>
      <c r="WAD115" s="1"/>
      <c r="WAE115" s="1"/>
      <c r="WAF115" s="1"/>
      <c r="WAG115" s="1"/>
      <c r="WAH115" s="1"/>
      <c r="WAI115" s="1"/>
      <c r="WAJ115" s="1"/>
      <c r="WAK115" s="1"/>
      <c r="WAL115" s="1"/>
      <c r="WAM115" s="1"/>
      <c r="WAN115" s="1"/>
      <c r="WAO115" s="1"/>
      <c r="WAP115" s="1"/>
      <c r="WAQ115" s="1"/>
      <c r="WAR115" s="1"/>
      <c r="WAS115" s="1"/>
      <c r="WAT115" s="1"/>
      <c r="WAU115" s="1"/>
      <c r="WAV115" s="1"/>
      <c r="WAW115" s="1"/>
      <c r="WAX115" s="1"/>
      <c r="WAY115" s="1"/>
      <c r="WAZ115" s="1"/>
      <c r="WBA115" s="1"/>
      <c r="WBB115" s="1"/>
      <c r="WBC115" s="1"/>
      <c r="WBD115" s="1"/>
      <c r="WBE115" s="1"/>
      <c r="WBF115" s="1"/>
      <c r="WBG115" s="1"/>
      <c r="WBH115" s="1"/>
      <c r="WBI115" s="1"/>
      <c r="WBJ115" s="1"/>
      <c r="WBK115" s="1"/>
      <c r="WBL115" s="1"/>
      <c r="WBM115" s="1"/>
      <c r="WBN115" s="1"/>
      <c r="WBO115" s="1"/>
      <c r="WBP115" s="1"/>
      <c r="WBQ115" s="1"/>
      <c r="WBR115" s="1"/>
      <c r="WBS115" s="1"/>
      <c r="WBT115" s="1"/>
      <c r="WBU115" s="1"/>
      <c r="WBV115" s="1"/>
      <c r="WBW115" s="1"/>
      <c r="WBX115" s="1"/>
      <c r="WBY115" s="1"/>
      <c r="WBZ115" s="1"/>
      <c r="WCA115" s="1"/>
      <c r="WCB115" s="1"/>
      <c r="WCC115" s="1"/>
      <c r="WCD115" s="1"/>
      <c r="WCE115" s="1"/>
      <c r="WCF115" s="1"/>
      <c r="WCG115" s="1"/>
      <c r="WCH115" s="1"/>
      <c r="WCI115" s="1"/>
      <c r="WCJ115" s="1"/>
      <c r="WCK115" s="1"/>
      <c r="WCL115" s="1"/>
      <c r="WCM115" s="1"/>
      <c r="WCN115" s="1"/>
      <c r="WCO115" s="1"/>
      <c r="WCP115" s="1"/>
      <c r="WCQ115" s="1"/>
      <c r="WCR115" s="1"/>
      <c r="WCS115" s="1"/>
      <c r="WCT115" s="1"/>
      <c r="WCU115" s="1"/>
      <c r="WCV115" s="1"/>
      <c r="WCW115" s="1"/>
      <c r="WCX115" s="1"/>
      <c r="WCY115" s="1"/>
      <c r="WCZ115" s="1"/>
      <c r="WDA115" s="1"/>
      <c r="WDB115" s="1"/>
      <c r="WDC115" s="1"/>
      <c r="WDD115" s="1"/>
      <c r="WDE115" s="1"/>
      <c r="WDF115" s="1"/>
      <c r="WDG115" s="1"/>
      <c r="WDH115" s="1"/>
      <c r="WDI115" s="1"/>
      <c r="WDJ115" s="1"/>
      <c r="WDK115" s="1"/>
      <c r="WDL115" s="1"/>
      <c r="WDM115" s="1"/>
      <c r="WDN115" s="1"/>
      <c r="WDO115" s="1"/>
      <c r="WDP115" s="1"/>
      <c r="WDQ115" s="1"/>
      <c r="WDR115" s="1"/>
      <c r="WDS115" s="1"/>
      <c r="WDT115" s="1"/>
      <c r="WDU115" s="1"/>
      <c r="WDV115" s="1"/>
      <c r="WDW115" s="1"/>
      <c r="WDX115" s="1"/>
      <c r="WDY115" s="1"/>
      <c r="WDZ115" s="1"/>
      <c r="WEA115" s="1"/>
      <c r="WEB115" s="1"/>
      <c r="WEC115" s="1"/>
      <c r="WED115" s="1"/>
      <c r="WEE115" s="1"/>
      <c r="WEF115" s="1"/>
      <c r="WEG115" s="1"/>
      <c r="WEH115" s="1"/>
      <c r="WEI115" s="1"/>
      <c r="WEJ115" s="1"/>
      <c r="WEK115" s="1"/>
      <c r="WEL115" s="1"/>
      <c r="WEM115" s="1"/>
      <c r="WEN115" s="1"/>
      <c r="WEO115" s="1"/>
      <c r="WEP115" s="1"/>
      <c r="WEQ115" s="1"/>
      <c r="WER115" s="1"/>
      <c r="WES115" s="1"/>
      <c r="WET115" s="1"/>
      <c r="WEU115" s="1"/>
      <c r="WEV115" s="1"/>
      <c r="WEW115" s="1"/>
      <c r="WEX115" s="1"/>
      <c r="WEY115" s="1"/>
      <c r="WEZ115" s="1"/>
      <c r="WFA115" s="1"/>
      <c r="WFB115" s="1"/>
      <c r="WFC115" s="1"/>
      <c r="WFD115" s="1"/>
      <c r="WFE115" s="1"/>
      <c r="WFF115" s="1"/>
      <c r="WFG115" s="1"/>
      <c r="WFH115" s="1"/>
      <c r="WFI115" s="1"/>
      <c r="WFJ115" s="1"/>
      <c r="WFK115" s="1"/>
      <c r="WFL115" s="1"/>
      <c r="WFM115" s="1"/>
      <c r="WFN115" s="1"/>
      <c r="WFO115" s="1"/>
      <c r="WFP115" s="1"/>
      <c r="WFQ115" s="1"/>
      <c r="WFR115" s="1"/>
      <c r="WFS115" s="1"/>
      <c r="WFT115" s="1"/>
      <c r="WFU115" s="1"/>
      <c r="WFV115" s="1"/>
      <c r="WFW115" s="1"/>
      <c r="WFX115" s="1"/>
      <c r="WFY115" s="1"/>
      <c r="WFZ115" s="1"/>
      <c r="WGA115" s="1"/>
      <c r="WGB115" s="1"/>
      <c r="WGC115" s="1"/>
      <c r="WGD115" s="1"/>
      <c r="WGE115" s="1"/>
      <c r="WGF115" s="1"/>
      <c r="WGG115" s="1"/>
      <c r="WGH115" s="1"/>
      <c r="WGI115" s="1"/>
      <c r="WGJ115" s="1"/>
      <c r="WGK115" s="1"/>
      <c r="WGL115" s="1"/>
      <c r="WGM115" s="1"/>
      <c r="WGN115" s="1"/>
      <c r="WGO115" s="1"/>
      <c r="WGP115" s="1"/>
      <c r="WGQ115" s="1"/>
      <c r="WGR115" s="1"/>
      <c r="WGS115" s="1"/>
      <c r="WGT115" s="1"/>
      <c r="WGU115" s="1"/>
      <c r="WGV115" s="1"/>
      <c r="WGW115" s="1"/>
      <c r="WGX115" s="1"/>
      <c r="WGY115" s="1"/>
      <c r="WGZ115" s="1"/>
      <c r="WHA115" s="1"/>
      <c r="WHB115" s="1"/>
      <c r="WHC115" s="1"/>
      <c r="WHD115" s="1"/>
      <c r="WHE115" s="1"/>
      <c r="WHF115" s="1"/>
      <c r="WHG115" s="1"/>
      <c r="WHH115" s="1"/>
      <c r="WHI115" s="1"/>
      <c r="WHJ115" s="1"/>
      <c r="WHK115" s="1"/>
      <c r="WHL115" s="1"/>
      <c r="WHM115" s="1"/>
      <c r="WHN115" s="1"/>
      <c r="WHO115" s="1"/>
      <c r="WHP115" s="1"/>
      <c r="WHQ115" s="1"/>
      <c r="WHR115" s="1"/>
      <c r="WHS115" s="1"/>
      <c r="WHT115" s="1"/>
      <c r="WHU115" s="1"/>
      <c r="WHV115" s="1"/>
      <c r="WHW115" s="1"/>
      <c r="WHX115" s="1"/>
      <c r="WHY115" s="1"/>
      <c r="WHZ115" s="1"/>
      <c r="WIA115" s="1"/>
      <c r="WIB115" s="1"/>
      <c r="WIC115" s="1"/>
      <c r="WID115" s="1"/>
      <c r="WIE115" s="1"/>
      <c r="WIF115" s="1"/>
      <c r="WIG115" s="1"/>
      <c r="WIH115" s="1"/>
      <c r="WII115" s="1"/>
      <c r="WIJ115" s="1"/>
      <c r="WIK115" s="1"/>
      <c r="WIL115" s="1"/>
      <c r="WIM115" s="1"/>
      <c r="WIN115" s="1"/>
      <c r="WIO115" s="1"/>
      <c r="WIP115" s="1"/>
      <c r="WIQ115" s="1"/>
      <c r="WIR115" s="1"/>
      <c r="WIS115" s="1"/>
      <c r="WIT115" s="1"/>
      <c r="WIU115" s="1"/>
      <c r="WIV115" s="1"/>
      <c r="WIW115" s="1"/>
      <c r="WIX115" s="1"/>
      <c r="WIY115" s="1"/>
      <c r="WIZ115" s="1"/>
      <c r="WJA115" s="1"/>
      <c r="WJB115" s="1"/>
      <c r="WJC115" s="1"/>
      <c r="WJD115" s="1"/>
      <c r="WJE115" s="1"/>
      <c r="WJF115" s="1"/>
      <c r="WJG115" s="1"/>
      <c r="WJH115" s="1"/>
      <c r="WJI115" s="1"/>
      <c r="WJJ115" s="1"/>
      <c r="WJK115" s="1"/>
      <c r="WJL115" s="1"/>
      <c r="WJM115" s="1"/>
      <c r="WJN115" s="1"/>
      <c r="WJO115" s="1"/>
      <c r="WJP115" s="1"/>
      <c r="WJQ115" s="1"/>
      <c r="WJR115" s="1"/>
      <c r="WJS115" s="1"/>
      <c r="WJT115" s="1"/>
      <c r="WJU115" s="1"/>
      <c r="WJV115" s="1"/>
      <c r="WJW115" s="1"/>
      <c r="WJX115" s="1"/>
      <c r="WJY115" s="1"/>
      <c r="WJZ115" s="1"/>
      <c r="WKA115" s="1"/>
      <c r="WKB115" s="1"/>
      <c r="WKC115" s="1"/>
      <c r="WKD115" s="1"/>
      <c r="WKE115" s="1"/>
      <c r="WKF115" s="1"/>
      <c r="WKG115" s="1"/>
      <c r="WKH115" s="1"/>
      <c r="WKI115" s="1"/>
      <c r="WKJ115" s="1"/>
      <c r="WKK115" s="1"/>
      <c r="WKL115" s="1"/>
      <c r="WKM115" s="1"/>
      <c r="WKN115" s="1"/>
      <c r="WKO115" s="1"/>
      <c r="WKP115" s="1"/>
      <c r="WKQ115" s="1"/>
      <c r="WKR115" s="1"/>
      <c r="WKS115" s="1"/>
      <c r="WKT115" s="1"/>
      <c r="WKU115" s="1"/>
      <c r="WKV115" s="1"/>
      <c r="WKW115" s="1"/>
      <c r="WKX115" s="1"/>
      <c r="WKY115" s="1"/>
      <c r="WKZ115" s="1"/>
      <c r="WLA115" s="1"/>
      <c r="WLB115" s="1"/>
      <c r="WLC115" s="1"/>
      <c r="WLD115" s="1"/>
      <c r="WLE115" s="1"/>
      <c r="WLF115" s="1"/>
      <c r="WLG115" s="1"/>
      <c r="WLH115" s="1"/>
      <c r="WLI115" s="1"/>
      <c r="WLJ115" s="1"/>
      <c r="WLK115" s="1"/>
      <c r="WLL115" s="1"/>
      <c r="WLM115" s="1"/>
      <c r="WLN115" s="1"/>
      <c r="WLO115" s="1"/>
      <c r="WLP115" s="1"/>
      <c r="WLQ115" s="1"/>
      <c r="WLR115" s="1"/>
      <c r="WLS115" s="1"/>
      <c r="WLT115" s="1"/>
      <c r="WLU115" s="1"/>
      <c r="WLV115" s="1"/>
      <c r="WLW115" s="1"/>
      <c r="WLX115" s="1"/>
      <c r="WLY115" s="1"/>
      <c r="WLZ115" s="1"/>
      <c r="WMA115" s="1"/>
      <c r="WMB115" s="1"/>
      <c r="WMC115" s="1"/>
      <c r="WMD115" s="1"/>
      <c r="WME115" s="1"/>
      <c r="WMF115" s="1"/>
      <c r="WMG115" s="1"/>
      <c r="WMH115" s="1"/>
      <c r="WMI115" s="1"/>
      <c r="WMJ115" s="1"/>
      <c r="WMK115" s="1"/>
      <c r="WML115" s="1"/>
      <c r="WMM115" s="1"/>
      <c r="WMN115" s="1"/>
      <c r="WMO115" s="1"/>
      <c r="WMP115" s="1"/>
      <c r="WMQ115" s="1"/>
      <c r="WMR115" s="1"/>
      <c r="WMS115" s="1"/>
      <c r="WMT115" s="1"/>
      <c r="WMU115" s="1"/>
      <c r="WMV115" s="1"/>
      <c r="WMW115" s="1"/>
      <c r="WMX115" s="1"/>
      <c r="WMY115" s="1"/>
      <c r="WMZ115" s="1"/>
      <c r="WNA115" s="1"/>
      <c r="WNB115" s="1"/>
      <c r="WNC115" s="1"/>
      <c r="WND115" s="1"/>
      <c r="WNE115" s="1"/>
      <c r="WNF115" s="1"/>
      <c r="WNG115" s="1"/>
      <c r="WNH115" s="1"/>
      <c r="WNI115" s="1"/>
      <c r="WNJ115" s="1"/>
      <c r="WNK115" s="1"/>
      <c r="WNL115" s="1"/>
      <c r="WNM115" s="1"/>
      <c r="WNN115" s="1"/>
      <c r="WNO115" s="1"/>
      <c r="WNP115" s="1"/>
      <c r="WNQ115" s="1"/>
      <c r="WNR115" s="1"/>
      <c r="WNS115" s="1"/>
      <c r="WNT115" s="1"/>
      <c r="WNU115" s="1"/>
      <c r="WNV115" s="1"/>
      <c r="WNW115" s="1"/>
      <c r="WNX115" s="1"/>
      <c r="WNY115" s="1"/>
      <c r="WNZ115" s="1"/>
      <c r="WOA115" s="1"/>
      <c r="WOB115" s="1"/>
      <c r="WOC115" s="1"/>
      <c r="WOD115" s="1"/>
      <c r="WOE115" s="1"/>
      <c r="WOF115" s="1"/>
      <c r="WOG115" s="1"/>
      <c r="WOH115" s="1"/>
      <c r="WOI115" s="1"/>
      <c r="WOJ115" s="1"/>
      <c r="WOK115" s="1"/>
      <c r="WOL115" s="1"/>
      <c r="WOM115" s="1"/>
      <c r="WON115" s="1"/>
      <c r="WOO115" s="1"/>
      <c r="WOP115" s="1"/>
      <c r="WOQ115" s="1"/>
      <c r="WOR115" s="1"/>
      <c r="WOS115" s="1"/>
      <c r="WOT115" s="1"/>
      <c r="WOU115" s="1"/>
      <c r="WOV115" s="1"/>
      <c r="WOW115" s="1"/>
      <c r="WOX115" s="1"/>
      <c r="WOY115" s="1"/>
      <c r="WOZ115" s="1"/>
      <c r="WPA115" s="1"/>
      <c r="WPB115" s="1"/>
      <c r="WPC115" s="1"/>
      <c r="WPD115" s="1"/>
      <c r="WPE115" s="1"/>
      <c r="WPF115" s="1"/>
      <c r="WPG115" s="1"/>
      <c r="WPH115" s="1"/>
      <c r="WPI115" s="1"/>
      <c r="WPJ115" s="1"/>
      <c r="WPK115" s="1"/>
      <c r="WPL115" s="1"/>
      <c r="WPM115" s="1"/>
      <c r="WPN115" s="1"/>
      <c r="WPO115" s="1"/>
      <c r="WPP115" s="1"/>
      <c r="WPQ115" s="1"/>
      <c r="WPR115" s="1"/>
      <c r="WPS115" s="1"/>
      <c r="WPT115" s="1"/>
      <c r="WPU115" s="1"/>
      <c r="WPV115" s="1"/>
      <c r="WPW115" s="1"/>
      <c r="WPX115" s="1"/>
      <c r="WPY115" s="1"/>
      <c r="WPZ115" s="1"/>
      <c r="WQA115" s="1"/>
      <c r="WQB115" s="1"/>
      <c r="WQC115" s="1"/>
      <c r="WQD115" s="1"/>
      <c r="WQE115" s="1"/>
      <c r="WQF115" s="1"/>
      <c r="WQG115" s="1"/>
      <c r="WQH115" s="1"/>
      <c r="WQI115" s="1"/>
      <c r="WQJ115" s="1"/>
      <c r="WQK115" s="1"/>
      <c r="WQL115" s="1"/>
      <c r="WQM115" s="1"/>
      <c r="WQN115" s="1"/>
      <c r="WQO115" s="1"/>
      <c r="WQP115" s="1"/>
      <c r="WQQ115" s="1"/>
      <c r="WQR115" s="1"/>
      <c r="WQS115" s="1"/>
      <c r="WQT115" s="1"/>
      <c r="WQU115" s="1"/>
      <c r="WQV115" s="1"/>
      <c r="WQW115" s="1"/>
      <c r="WQX115" s="1"/>
      <c r="WQY115" s="1"/>
      <c r="WQZ115" s="1"/>
      <c r="WRA115" s="1"/>
      <c r="WRB115" s="1"/>
      <c r="WRC115" s="1"/>
      <c r="WRD115" s="1"/>
      <c r="WRE115" s="1"/>
      <c r="WRF115" s="1"/>
      <c r="WRG115" s="1"/>
      <c r="WRH115" s="1"/>
      <c r="WRI115" s="1"/>
      <c r="WRJ115" s="1"/>
      <c r="WRK115" s="1"/>
      <c r="WRL115" s="1"/>
      <c r="WRM115" s="1"/>
      <c r="WRN115" s="1"/>
      <c r="WRO115" s="1"/>
      <c r="WRP115" s="1"/>
      <c r="WRQ115" s="1"/>
      <c r="WRR115" s="1"/>
      <c r="WRS115" s="1"/>
      <c r="WRT115" s="1"/>
      <c r="WRU115" s="1"/>
      <c r="WRV115" s="1"/>
      <c r="WRW115" s="1"/>
      <c r="WRX115" s="1"/>
      <c r="WRY115" s="1"/>
      <c r="WRZ115" s="1"/>
      <c r="WSA115" s="1"/>
      <c r="WSB115" s="1"/>
      <c r="WSC115" s="1"/>
      <c r="WSD115" s="1"/>
      <c r="WSE115" s="1"/>
      <c r="WSF115" s="1"/>
      <c r="WSG115" s="1"/>
      <c r="WSH115" s="1"/>
      <c r="WSI115" s="1"/>
      <c r="WSJ115" s="1"/>
      <c r="WSK115" s="1"/>
      <c r="WSL115" s="1"/>
      <c r="WSM115" s="1"/>
      <c r="WSN115" s="1"/>
      <c r="WSO115" s="1"/>
      <c r="WSP115" s="1"/>
      <c r="WSQ115" s="1"/>
      <c r="WSR115" s="1"/>
      <c r="WSS115" s="1"/>
      <c r="WST115" s="1"/>
      <c r="WSU115" s="1"/>
      <c r="WSV115" s="1"/>
      <c r="WSW115" s="1"/>
      <c r="WSX115" s="1"/>
      <c r="WSY115" s="1"/>
      <c r="WSZ115" s="1"/>
      <c r="WTA115" s="1"/>
      <c r="WTB115" s="1"/>
      <c r="WTC115" s="1"/>
      <c r="WTD115" s="1"/>
      <c r="WTE115" s="1"/>
      <c r="WTF115" s="1"/>
      <c r="WTG115" s="1"/>
      <c r="WTH115" s="1"/>
      <c r="WTI115" s="1"/>
      <c r="WTJ115" s="1"/>
      <c r="WTK115" s="1"/>
      <c r="WTL115" s="1"/>
      <c r="WTM115" s="1"/>
      <c r="WTN115" s="1"/>
      <c r="WTO115" s="1"/>
      <c r="WTP115" s="1"/>
      <c r="WTQ115" s="1"/>
      <c r="WTR115" s="1"/>
      <c r="WTS115" s="1"/>
      <c r="WTT115" s="1"/>
      <c r="WTU115" s="1"/>
      <c r="WTV115" s="1"/>
      <c r="WTW115" s="1"/>
      <c r="WTX115" s="1"/>
      <c r="WTY115" s="1"/>
      <c r="WTZ115" s="1"/>
      <c r="WUA115" s="1"/>
      <c r="WUB115" s="1"/>
      <c r="WUC115" s="1"/>
      <c r="WUD115" s="1"/>
      <c r="WUE115" s="1"/>
      <c r="WUF115" s="1"/>
      <c r="WUG115" s="1"/>
      <c r="WUH115" s="1"/>
      <c r="WUI115" s="1"/>
      <c r="WUJ115" s="1"/>
      <c r="WUK115" s="1"/>
      <c r="WUL115" s="1"/>
      <c r="WUM115" s="1"/>
      <c r="WUN115" s="1"/>
      <c r="WUO115" s="1"/>
      <c r="WUP115" s="1"/>
      <c r="WUQ115" s="1"/>
      <c r="WUR115" s="1"/>
      <c r="WUS115" s="1"/>
      <c r="WUT115" s="1"/>
      <c r="WUU115" s="1"/>
      <c r="WUV115" s="1"/>
      <c r="WUW115" s="1"/>
      <c r="WUX115" s="1"/>
      <c r="WUY115" s="1"/>
      <c r="WUZ115" s="1"/>
      <c r="WVA115" s="1"/>
      <c r="WVB115" s="1"/>
      <c r="WVC115" s="1"/>
      <c r="WVD115" s="1"/>
      <c r="WVE115" s="1"/>
      <c r="WVF115" s="1"/>
      <c r="WVG115" s="1"/>
      <c r="WVH115" s="1"/>
      <c r="WVI115" s="1"/>
      <c r="WVJ115" s="1"/>
      <c r="WVK115" s="1"/>
      <c r="WVL115" s="1"/>
      <c r="WVM115" s="1"/>
      <c r="WVN115" s="1"/>
      <c r="WVO115" s="1"/>
      <c r="WVP115" s="1"/>
      <c r="WVQ115" s="1"/>
      <c r="WVR115" s="1"/>
      <c r="WVS115" s="1"/>
      <c r="WVT115" s="1"/>
      <c r="WVU115" s="1"/>
      <c r="WVV115" s="1"/>
      <c r="WVW115" s="1"/>
      <c r="WVX115" s="1"/>
      <c r="WVY115" s="1"/>
      <c r="WVZ115" s="1"/>
      <c r="WWA115" s="1"/>
      <c r="WWB115" s="1"/>
      <c r="WWC115" s="1"/>
      <c r="WWD115" s="1"/>
      <c r="WWE115" s="1"/>
      <c r="WWF115" s="1"/>
      <c r="WWG115" s="1"/>
      <c r="WWH115" s="1"/>
      <c r="WWI115" s="1"/>
      <c r="WWJ115" s="1"/>
      <c r="WWK115" s="1"/>
      <c r="WWL115" s="1"/>
      <c r="WWM115" s="1"/>
      <c r="WWN115" s="1"/>
      <c r="WWO115" s="1"/>
      <c r="WWP115" s="1"/>
      <c r="WWQ115" s="1"/>
      <c r="WWR115" s="1"/>
      <c r="WWS115" s="1"/>
      <c r="WWT115" s="1"/>
      <c r="WWU115" s="1"/>
      <c r="WWV115" s="1"/>
      <c r="WWW115" s="1"/>
      <c r="WWX115" s="1"/>
      <c r="WWY115" s="1"/>
      <c r="WWZ115" s="1"/>
      <c r="WXA115" s="1"/>
      <c r="WXB115" s="1"/>
      <c r="WXC115" s="1"/>
      <c r="WXD115" s="1"/>
      <c r="WXE115" s="1"/>
      <c r="WXF115" s="1"/>
      <c r="WXG115" s="1"/>
      <c r="WXH115" s="1"/>
      <c r="WXI115" s="1"/>
      <c r="WXJ115" s="1"/>
      <c r="WXK115" s="1"/>
      <c r="WXL115" s="1"/>
      <c r="WXM115" s="1"/>
      <c r="WXN115" s="1"/>
      <c r="WXO115" s="1"/>
      <c r="WXP115" s="1"/>
      <c r="WXQ115" s="1"/>
      <c r="WXR115" s="1"/>
      <c r="WXS115" s="1"/>
      <c r="WXT115" s="1"/>
      <c r="WXU115" s="1"/>
      <c r="WXV115" s="1"/>
      <c r="WXW115" s="1"/>
      <c r="WXX115" s="1"/>
      <c r="WXY115" s="1"/>
      <c r="WXZ115" s="1"/>
      <c r="WYA115" s="1"/>
      <c r="WYB115" s="1"/>
      <c r="WYC115" s="1"/>
      <c r="WYD115" s="1"/>
      <c r="WYE115" s="1"/>
      <c r="WYF115" s="1"/>
      <c r="WYG115" s="1"/>
      <c r="WYH115" s="1"/>
      <c r="WYI115" s="1"/>
      <c r="WYJ115" s="1"/>
      <c r="WYK115" s="1"/>
      <c r="WYL115" s="1"/>
      <c r="WYM115" s="1"/>
      <c r="WYN115" s="1"/>
      <c r="WYO115" s="1"/>
      <c r="WYP115" s="1"/>
      <c r="WYQ115" s="1"/>
      <c r="WYR115" s="1"/>
      <c r="WYS115" s="1"/>
      <c r="WYT115" s="1"/>
      <c r="WYU115" s="1"/>
      <c r="WYV115" s="1"/>
      <c r="WYW115" s="1"/>
      <c r="WYX115" s="1"/>
      <c r="WYY115" s="1"/>
      <c r="WYZ115" s="1"/>
      <c r="WZA115" s="1"/>
      <c r="WZB115" s="1"/>
      <c r="WZC115" s="1"/>
      <c r="WZD115" s="1"/>
      <c r="WZE115" s="1"/>
      <c r="WZF115" s="1"/>
      <c r="WZG115" s="1"/>
      <c r="WZH115" s="1"/>
      <c r="WZI115" s="1"/>
      <c r="WZJ115" s="1"/>
      <c r="WZK115" s="1"/>
      <c r="WZL115" s="1"/>
      <c r="WZM115" s="1"/>
      <c r="WZN115" s="1"/>
      <c r="WZO115" s="1"/>
      <c r="WZP115" s="1"/>
      <c r="WZQ115" s="1"/>
      <c r="WZR115" s="1"/>
      <c r="WZS115" s="1"/>
      <c r="WZT115" s="1"/>
      <c r="WZU115" s="1"/>
      <c r="WZV115" s="1"/>
      <c r="WZW115" s="1"/>
      <c r="WZX115" s="1"/>
      <c r="WZY115" s="1"/>
      <c r="WZZ115" s="1"/>
      <c r="XAA115" s="1"/>
      <c r="XAB115" s="1"/>
      <c r="XAC115" s="1"/>
      <c r="XAD115" s="1"/>
      <c r="XAE115" s="1"/>
      <c r="XAF115" s="1"/>
      <c r="XAG115" s="1"/>
      <c r="XAH115" s="1"/>
      <c r="XAI115" s="1"/>
      <c r="XAJ115" s="1"/>
      <c r="XAK115" s="1"/>
      <c r="XAL115" s="1"/>
      <c r="XAM115" s="1"/>
      <c r="XAN115" s="1"/>
      <c r="XAO115" s="1"/>
      <c r="XAP115" s="1"/>
      <c r="XAQ115" s="1"/>
      <c r="XAR115" s="1"/>
      <c r="XAS115" s="1"/>
      <c r="XAT115" s="1"/>
      <c r="XAU115" s="1"/>
      <c r="XAV115" s="1"/>
      <c r="XAW115" s="1"/>
      <c r="XAX115" s="1"/>
      <c r="XAY115" s="1"/>
      <c r="XAZ115" s="1"/>
      <c r="XBA115" s="1"/>
      <c r="XBB115" s="1"/>
      <c r="XBC115" s="1"/>
      <c r="XBD115" s="1"/>
      <c r="XBE115" s="1"/>
      <c r="XBF115" s="1"/>
      <c r="XBG115" s="1"/>
      <c r="XBH115" s="1"/>
      <c r="XBI115" s="1"/>
      <c r="XBJ115" s="1"/>
      <c r="XBK115" s="1"/>
      <c r="XBL115" s="1"/>
      <c r="XBM115" s="1"/>
      <c r="XBN115" s="1"/>
      <c r="XBO115" s="1"/>
      <c r="XBP115" s="1"/>
      <c r="XBQ115" s="1"/>
      <c r="XBR115" s="1"/>
      <c r="XBS115" s="1"/>
      <c r="XBT115" s="1"/>
      <c r="XBU115" s="1"/>
      <c r="XBV115" s="1"/>
      <c r="XBW115" s="1"/>
      <c r="XBX115" s="1"/>
      <c r="XBY115" s="1"/>
      <c r="XBZ115" s="1"/>
      <c r="XCA115" s="1"/>
      <c r="XCB115" s="1"/>
      <c r="XCC115" s="1"/>
      <c r="XCD115" s="1"/>
      <c r="XCE115" s="1"/>
      <c r="XCF115" s="1"/>
      <c r="XCG115" s="1"/>
      <c r="XCH115" s="1"/>
      <c r="XCI115" s="1"/>
      <c r="XCJ115" s="1"/>
      <c r="XCK115" s="1"/>
      <c r="XCL115" s="1"/>
      <c r="XCM115" s="1"/>
      <c r="XCN115" s="1"/>
      <c r="XCO115" s="1"/>
      <c r="XCP115" s="1"/>
      <c r="XCQ115" s="1"/>
      <c r="XCR115" s="1"/>
      <c r="XCS115" s="1"/>
    </row>
    <row r="116" s="2" customFormat="1" ht="20" customHeight="1" spans="1:16321">
      <c r="A116" s="20">
        <v>112</v>
      </c>
      <c r="B116" s="20" t="s">
        <v>174</v>
      </c>
      <c r="C116" s="20" t="s">
        <v>189</v>
      </c>
      <c r="D116" s="21">
        <v>44</v>
      </c>
      <c r="E116" s="20" t="s">
        <v>12</v>
      </c>
      <c r="F116" s="21" t="s">
        <v>190</v>
      </c>
      <c r="G116" s="20">
        <v>500</v>
      </c>
      <c r="H116" s="20"/>
      <c r="I116" s="24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  <c r="AAD116" s="1"/>
      <c r="AAE116" s="1"/>
      <c r="AAF116" s="1"/>
      <c r="AAG116" s="1"/>
      <c r="AAH116" s="1"/>
      <c r="AAI116" s="1"/>
      <c r="AAJ116" s="1"/>
      <c r="AAK116" s="1"/>
      <c r="AAL116" s="1"/>
      <c r="AAM116" s="1"/>
      <c r="AAN116" s="1"/>
      <c r="AAO116" s="1"/>
      <c r="AAP116" s="1"/>
      <c r="AAQ116" s="1"/>
      <c r="AAR116" s="1"/>
      <c r="AAS116" s="1"/>
      <c r="AAT116" s="1"/>
      <c r="AAU116" s="1"/>
      <c r="AAV116" s="1"/>
      <c r="AAW116" s="1"/>
      <c r="AAX116" s="1"/>
      <c r="AAY116" s="1"/>
      <c r="AAZ116" s="1"/>
      <c r="ABA116" s="1"/>
      <c r="ABB116" s="1"/>
      <c r="ABC116" s="1"/>
      <c r="ABD116" s="1"/>
      <c r="ABE116" s="1"/>
      <c r="ABF116" s="1"/>
      <c r="ABG116" s="1"/>
      <c r="ABH116" s="1"/>
      <c r="ABI116" s="1"/>
      <c r="ABJ116" s="1"/>
      <c r="ABK116" s="1"/>
      <c r="ABL116" s="1"/>
      <c r="ABM116" s="1"/>
      <c r="ABN116" s="1"/>
      <c r="ABO116" s="1"/>
      <c r="ABP116" s="1"/>
      <c r="ABQ116" s="1"/>
      <c r="ABR116" s="1"/>
      <c r="ABS116" s="1"/>
      <c r="ABT116" s="1"/>
      <c r="ABU116" s="1"/>
      <c r="ABV116" s="1"/>
      <c r="ABW116" s="1"/>
      <c r="ABX116" s="1"/>
      <c r="ABY116" s="1"/>
      <c r="ABZ116" s="1"/>
      <c r="ACA116" s="1"/>
      <c r="ACB116" s="1"/>
      <c r="ACC116" s="1"/>
      <c r="ACD116" s="1"/>
      <c r="ACE116" s="1"/>
      <c r="ACF116" s="1"/>
      <c r="ACG116" s="1"/>
      <c r="ACH116" s="1"/>
      <c r="ACI116" s="1"/>
      <c r="ACJ116" s="1"/>
      <c r="ACK116" s="1"/>
      <c r="ACL116" s="1"/>
      <c r="ACM116" s="1"/>
      <c r="ACN116" s="1"/>
      <c r="ACO116" s="1"/>
      <c r="ACP116" s="1"/>
      <c r="ACQ116" s="1"/>
      <c r="ACR116" s="1"/>
      <c r="ACS116" s="1"/>
      <c r="ACT116" s="1"/>
      <c r="ACU116" s="1"/>
      <c r="ACV116" s="1"/>
      <c r="ACW116" s="1"/>
      <c r="ACX116" s="1"/>
      <c r="ACY116" s="1"/>
      <c r="ACZ116" s="1"/>
      <c r="ADA116" s="1"/>
      <c r="ADB116" s="1"/>
      <c r="ADC116" s="1"/>
      <c r="ADD116" s="1"/>
      <c r="ADE116" s="1"/>
      <c r="ADF116" s="1"/>
      <c r="ADG116" s="1"/>
      <c r="ADH116" s="1"/>
      <c r="ADI116" s="1"/>
      <c r="ADJ116" s="1"/>
      <c r="ADK116" s="1"/>
      <c r="ADL116" s="1"/>
      <c r="ADM116" s="1"/>
      <c r="ADN116" s="1"/>
      <c r="ADO116" s="1"/>
      <c r="ADP116" s="1"/>
      <c r="ADQ116" s="1"/>
      <c r="ADR116" s="1"/>
      <c r="ADS116" s="1"/>
      <c r="ADT116" s="1"/>
      <c r="ADU116" s="1"/>
      <c r="ADV116" s="1"/>
      <c r="ADW116" s="1"/>
      <c r="ADX116" s="1"/>
      <c r="ADY116" s="1"/>
      <c r="ADZ116" s="1"/>
      <c r="AEA116" s="1"/>
      <c r="AEB116" s="1"/>
      <c r="AEC116" s="1"/>
      <c r="AED116" s="1"/>
      <c r="AEE116" s="1"/>
      <c r="AEF116" s="1"/>
      <c r="AEG116" s="1"/>
      <c r="AEH116" s="1"/>
      <c r="AEI116" s="1"/>
      <c r="AEJ116" s="1"/>
      <c r="AEK116" s="1"/>
      <c r="AEL116" s="1"/>
      <c r="AEM116" s="1"/>
      <c r="AEN116" s="1"/>
      <c r="AEO116" s="1"/>
      <c r="AEP116" s="1"/>
      <c r="AEQ116" s="1"/>
      <c r="AER116" s="1"/>
      <c r="AES116" s="1"/>
      <c r="AET116" s="1"/>
      <c r="AEU116" s="1"/>
      <c r="AEV116" s="1"/>
      <c r="AEW116" s="1"/>
      <c r="AEX116" s="1"/>
      <c r="AEY116" s="1"/>
      <c r="AEZ116" s="1"/>
      <c r="AFA116" s="1"/>
      <c r="AFB116" s="1"/>
      <c r="AFC116" s="1"/>
      <c r="AFD116" s="1"/>
      <c r="AFE116" s="1"/>
      <c r="AFF116" s="1"/>
      <c r="AFG116" s="1"/>
      <c r="AFH116" s="1"/>
      <c r="AFI116" s="1"/>
      <c r="AFJ116" s="1"/>
      <c r="AFK116" s="1"/>
      <c r="AFL116" s="1"/>
      <c r="AFM116" s="1"/>
      <c r="AFN116" s="1"/>
      <c r="AFO116" s="1"/>
      <c r="AFP116" s="1"/>
      <c r="AFQ116" s="1"/>
      <c r="AFR116" s="1"/>
      <c r="AFS116" s="1"/>
      <c r="AFT116" s="1"/>
      <c r="AFU116" s="1"/>
      <c r="AFV116" s="1"/>
      <c r="AFW116" s="1"/>
      <c r="AFX116" s="1"/>
      <c r="AFY116" s="1"/>
      <c r="AFZ116" s="1"/>
      <c r="AGA116" s="1"/>
      <c r="AGB116" s="1"/>
      <c r="AGC116" s="1"/>
      <c r="AGD116" s="1"/>
      <c r="AGE116" s="1"/>
      <c r="AGF116" s="1"/>
      <c r="AGG116" s="1"/>
      <c r="AGH116" s="1"/>
      <c r="AGI116" s="1"/>
      <c r="AGJ116" s="1"/>
      <c r="AGK116" s="1"/>
      <c r="AGL116" s="1"/>
      <c r="AGM116" s="1"/>
      <c r="AGN116" s="1"/>
      <c r="AGO116" s="1"/>
      <c r="AGP116" s="1"/>
      <c r="AGQ116" s="1"/>
      <c r="AGR116" s="1"/>
      <c r="AGS116" s="1"/>
      <c r="AGT116" s="1"/>
      <c r="AGU116" s="1"/>
      <c r="AGV116" s="1"/>
      <c r="AGW116" s="1"/>
      <c r="AGX116" s="1"/>
      <c r="AGY116" s="1"/>
      <c r="AGZ116" s="1"/>
      <c r="AHA116" s="1"/>
      <c r="AHB116" s="1"/>
      <c r="AHC116" s="1"/>
      <c r="AHD116" s="1"/>
      <c r="AHE116" s="1"/>
      <c r="AHF116" s="1"/>
      <c r="AHG116" s="1"/>
      <c r="AHH116" s="1"/>
      <c r="AHI116" s="1"/>
      <c r="AHJ116" s="1"/>
      <c r="AHK116" s="1"/>
      <c r="AHL116" s="1"/>
      <c r="AHM116" s="1"/>
      <c r="AHN116" s="1"/>
      <c r="AHO116" s="1"/>
      <c r="AHP116" s="1"/>
      <c r="AHQ116" s="1"/>
      <c r="AHR116" s="1"/>
      <c r="AHS116" s="1"/>
      <c r="AHT116" s="1"/>
      <c r="AHU116" s="1"/>
      <c r="AHV116" s="1"/>
      <c r="AHW116" s="1"/>
      <c r="AHX116" s="1"/>
      <c r="AHY116" s="1"/>
      <c r="AHZ116" s="1"/>
      <c r="AIA116" s="1"/>
      <c r="AIB116" s="1"/>
      <c r="AIC116" s="1"/>
      <c r="AID116" s="1"/>
      <c r="AIE116" s="1"/>
      <c r="AIF116" s="1"/>
      <c r="AIG116" s="1"/>
      <c r="AIH116" s="1"/>
      <c r="AII116" s="1"/>
      <c r="AIJ116" s="1"/>
      <c r="AIK116" s="1"/>
      <c r="AIL116" s="1"/>
      <c r="AIM116" s="1"/>
      <c r="AIN116" s="1"/>
      <c r="AIO116" s="1"/>
      <c r="AIP116" s="1"/>
      <c r="AIQ116" s="1"/>
      <c r="AIR116" s="1"/>
      <c r="AIS116" s="1"/>
      <c r="AIT116" s="1"/>
      <c r="AIU116" s="1"/>
      <c r="AIV116" s="1"/>
      <c r="AIW116" s="1"/>
      <c r="AIX116" s="1"/>
      <c r="AIY116" s="1"/>
      <c r="AIZ116" s="1"/>
      <c r="AJA116" s="1"/>
      <c r="AJB116" s="1"/>
      <c r="AJC116" s="1"/>
      <c r="AJD116" s="1"/>
      <c r="AJE116" s="1"/>
      <c r="AJF116" s="1"/>
      <c r="AJG116" s="1"/>
      <c r="AJH116" s="1"/>
      <c r="AJI116" s="1"/>
      <c r="AJJ116" s="1"/>
      <c r="AJK116" s="1"/>
      <c r="AJL116" s="1"/>
      <c r="AJM116" s="1"/>
      <c r="AJN116" s="1"/>
      <c r="AJO116" s="1"/>
      <c r="AJP116" s="1"/>
      <c r="AJQ116" s="1"/>
      <c r="AJR116" s="1"/>
      <c r="AJS116" s="1"/>
      <c r="AJT116" s="1"/>
      <c r="AJU116" s="1"/>
      <c r="AJV116" s="1"/>
      <c r="AJW116" s="1"/>
      <c r="AJX116" s="1"/>
      <c r="AJY116" s="1"/>
      <c r="AJZ116" s="1"/>
      <c r="AKA116" s="1"/>
      <c r="AKB116" s="1"/>
      <c r="AKC116" s="1"/>
      <c r="AKD116" s="1"/>
      <c r="AKE116" s="1"/>
      <c r="AKF116" s="1"/>
      <c r="AKG116" s="1"/>
      <c r="AKH116" s="1"/>
      <c r="AKI116" s="1"/>
      <c r="AKJ116" s="1"/>
      <c r="AKK116" s="1"/>
      <c r="AKL116" s="1"/>
      <c r="AKM116" s="1"/>
      <c r="AKN116" s="1"/>
      <c r="AKO116" s="1"/>
      <c r="AKP116" s="1"/>
      <c r="AKQ116" s="1"/>
      <c r="AKR116" s="1"/>
      <c r="AKS116" s="1"/>
      <c r="AKT116" s="1"/>
      <c r="AKU116" s="1"/>
      <c r="AKV116" s="1"/>
      <c r="AKW116" s="1"/>
      <c r="AKX116" s="1"/>
      <c r="AKY116" s="1"/>
      <c r="AKZ116" s="1"/>
      <c r="ALA116" s="1"/>
      <c r="ALB116" s="1"/>
      <c r="ALC116" s="1"/>
      <c r="ALD116" s="1"/>
      <c r="ALE116" s="1"/>
      <c r="ALF116" s="1"/>
      <c r="ALG116" s="1"/>
      <c r="ALH116" s="1"/>
      <c r="ALI116" s="1"/>
      <c r="ALJ116" s="1"/>
      <c r="ALK116" s="1"/>
      <c r="ALL116" s="1"/>
      <c r="ALM116" s="1"/>
      <c r="ALN116" s="1"/>
      <c r="ALO116" s="1"/>
      <c r="ALP116" s="1"/>
      <c r="ALQ116" s="1"/>
      <c r="ALR116" s="1"/>
      <c r="ALS116" s="1"/>
      <c r="ALT116" s="1"/>
      <c r="ALU116" s="1"/>
      <c r="ALV116" s="1"/>
      <c r="ALW116" s="1"/>
      <c r="ALX116" s="1"/>
      <c r="ALY116" s="1"/>
      <c r="ALZ116" s="1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  <c r="AMM116" s="1"/>
      <c r="AMN116" s="1"/>
      <c r="AMO116" s="1"/>
      <c r="AMP116" s="1"/>
      <c r="AMQ116" s="1"/>
      <c r="AMR116" s="1"/>
      <c r="AMS116" s="1"/>
      <c r="AMT116" s="1"/>
      <c r="AMU116" s="1"/>
      <c r="AMV116" s="1"/>
      <c r="AMW116" s="1"/>
      <c r="AMX116" s="1"/>
      <c r="AMY116" s="1"/>
      <c r="AMZ116" s="1"/>
      <c r="ANA116" s="1"/>
      <c r="ANB116" s="1"/>
      <c r="ANC116" s="1"/>
      <c r="AND116" s="1"/>
      <c r="ANE116" s="1"/>
      <c r="ANF116" s="1"/>
      <c r="ANG116" s="1"/>
      <c r="ANH116" s="1"/>
      <c r="ANI116" s="1"/>
      <c r="ANJ116" s="1"/>
      <c r="ANK116" s="1"/>
      <c r="ANL116" s="1"/>
      <c r="ANM116" s="1"/>
      <c r="ANN116" s="1"/>
      <c r="ANO116" s="1"/>
      <c r="ANP116" s="1"/>
      <c r="ANQ116" s="1"/>
      <c r="ANR116" s="1"/>
      <c r="ANS116" s="1"/>
      <c r="ANT116" s="1"/>
      <c r="ANU116" s="1"/>
      <c r="ANV116" s="1"/>
      <c r="ANW116" s="1"/>
      <c r="ANX116" s="1"/>
      <c r="ANY116" s="1"/>
      <c r="ANZ116" s="1"/>
      <c r="AOA116" s="1"/>
      <c r="AOB116" s="1"/>
      <c r="AOC116" s="1"/>
      <c r="AOD116" s="1"/>
      <c r="AOE116" s="1"/>
      <c r="AOF116" s="1"/>
      <c r="AOG116" s="1"/>
      <c r="AOH116" s="1"/>
      <c r="AOI116" s="1"/>
      <c r="AOJ116" s="1"/>
      <c r="AOK116" s="1"/>
      <c r="AOL116" s="1"/>
      <c r="AOM116" s="1"/>
      <c r="AON116" s="1"/>
      <c r="AOO116" s="1"/>
      <c r="AOP116" s="1"/>
      <c r="AOQ116" s="1"/>
      <c r="AOR116" s="1"/>
      <c r="AOS116" s="1"/>
      <c r="AOT116" s="1"/>
      <c r="AOU116" s="1"/>
      <c r="AOV116" s="1"/>
      <c r="AOW116" s="1"/>
      <c r="AOX116" s="1"/>
      <c r="AOY116" s="1"/>
      <c r="AOZ116" s="1"/>
      <c r="APA116" s="1"/>
      <c r="APB116" s="1"/>
      <c r="APC116" s="1"/>
      <c r="APD116" s="1"/>
      <c r="APE116" s="1"/>
      <c r="APF116" s="1"/>
      <c r="APG116" s="1"/>
      <c r="APH116" s="1"/>
      <c r="API116" s="1"/>
      <c r="APJ116" s="1"/>
      <c r="APK116" s="1"/>
      <c r="APL116" s="1"/>
      <c r="APM116" s="1"/>
      <c r="APN116" s="1"/>
      <c r="APO116" s="1"/>
      <c r="APP116" s="1"/>
      <c r="APQ116" s="1"/>
      <c r="APR116" s="1"/>
      <c r="APS116" s="1"/>
      <c r="APT116" s="1"/>
      <c r="APU116" s="1"/>
      <c r="APV116" s="1"/>
      <c r="APW116" s="1"/>
      <c r="APX116" s="1"/>
      <c r="APY116" s="1"/>
      <c r="APZ116" s="1"/>
      <c r="AQA116" s="1"/>
      <c r="AQB116" s="1"/>
      <c r="AQC116" s="1"/>
      <c r="AQD116" s="1"/>
      <c r="AQE116" s="1"/>
      <c r="AQF116" s="1"/>
      <c r="AQG116" s="1"/>
      <c r="AQH116" s="1"/>
      <c r="AQI116" s="1"/>
      <c r="AQJ116" s="1"/>
      <c r="AQK116" s="1"/>
      <c r="AQL116" s="1"/>
      <c r="AQM116" s="1"/>
      <c r="AQN116" s="1"/>
      <c r="AQO116" s="1"/>
      <c r="AQP116" s="1"/>
      <c r="AQQ116" s="1"/>
      <c r="AQR116" s="1"/>
      <c r="AQS116" s="1"/>
      <c r="AQT116" s="1"/>
      <c r="AQU116" s="1"/>
      <c r="AQV116" s="1"/>
      <c r="AQW116" s="1"/>
      <c r="AQX116" s="1"/>
      <c r="AQY116" s="1"/>
      <c r="AQZ116" s="1"/>
      <c r="ARA116" s="1"/>
      <c r="ARB116" s="1"/>
      <c r="ARC116" s="1"/>
      <c r="ARD116" s="1"/>
      <c r="ARE116" s="1"/>
      <c r="ARF116" s="1"/>
      <c r="ARG116" s="1"/>
      <c r="ARH116" s="1"/>
      <c r="ARI116" s="1"/>
      <c r="ARJ116" s="1"/>
      <c r="ARK116" s="1"/>
      <c r="ARL116" s="1"/>
      <c r="ARM116" s="1"/>
      <c r="ARN116" s="1"/>
      <c r="ARO116" s="1"/>
      <c r="ARP116" s="1"/>
      <c r="ARQ116" s="1"/>
      <c r="ARR116" s="1"/>
      <c r="ARS116" s="1"/>
      <c r="ART116" s="1"/>
      <c r="ARU116" s="1"/>
      <c r="ARV116" s="1"/>
      <c r="ARW116" s="1"/>
      <c r="ARX116" s="1"/>
      <c r="ARY116" s="1"/>
      <c r="ARZ116" s="1"/>
      <c r="ASA116" s="1"/>
      <c r="ASB116" s="1"/>
      <c r="ASC116" s="1"/>
      <c r="ASD116" s="1"/>
      <c r="ASE116" s="1"/>
      <c r="ASF116" s="1"/>
      <c r="ASG116" s="1"/>
      <c r="ASH116" s="1"/>
      <c r="ASI116" s="1"/>
      <c r="ASJ116" s="1"/>
      <c r="ASK116" s="1"/>
      <c r="ASL116" s="1"/>
      <c r="ASM116" s="1"/>
      <c r="ASN116" s="1"/>
      <c r="ASO116" s="1"/>
      <c r="ASP116" s="1"/>
      <c r="ASQ116" s="1"/>
      <c r="ASR116" s="1"/>
      <c r="ASS116" s="1"/>
      <c r="AST116" s="1"/>
      <c r="ASU116" s="1"/>
      <c r="ASV116" s="1"/>
      <c r="ASW116" s="1"/>
      <c r="ASX116" s="1"/>
      <c r="ASY116" s="1"/>
      <c r="ASZ116" s="1"/>
      <c r="ATA116" s="1"/>
      <c r="ATB116" s="1"/>
      <c r="ATC116" s="1"/>
      <c r="ATD116" s="1"/>
      <c r="ATE116" s="1"/>
      <c r="ATF116" s="1"/>
      <c r="ATG116" s="1"/>
      <c r="ATH116" s="1"/>
      <c r="ATI116" s="1"/>
      <c r="ATJ116" s="1"/>
      <c r="ATK116" s="1"/>
      <c r="ATL116" s="1"/>
      <c r="ATM116" s="1"/>
      <c r="ATN116" s="1"/>
      <c r="ATO116" s="1"/>
      <c r="ATP116" s="1"/>
      <c r="ATQ116" s="1"/>
      <c r="ATR116" s="1"/>
      <c r="ATS116" s="1"/>
      <c r="ATT116" s="1"/>
      <c r="ATU116" s="1"/>
      <c r="ATV116" s="1"/>
      <c r="ATW116" s="1"/>
      <c r="ATX116" s="1"/>
      <c r="ATY116" s="1"/>
      <c r="ATZ116" s="1"/>
      <c r="AUA116" s="1"/>
      <c r="AUB116" s="1"/>
      <c r="AUC116" s="1"/>
      <c r="AUD116" s="1"/>
      <c r="AUE116" s="1"/>
      <c r="AUF116" s="1"/>
      <c r="AUG116" s="1"/>
      <c r="AUH116" s="1"/>
      <c r="AUI116" s="1"/>
      <c r="AUJ116" s="1"/>
      <c r="AUK116" s="1"/>
      <c r="AUL116" s="1"/>
      <c r="AUM116" s="1"/>
      <c r="AUN116" s="1"/>
      <c r="AUO116" s="1"/>
      <c r="AUP116" s="1"/>
      <c r="AUQ116" s="1"/>
      <c r="AUR116" s="1"/>
      <c r="AUS116" s="1"/>
      <c r="AUT116" s="1"/>
      <c r="AUU116" s="1"/>
      <c r="AUV116" s="1"/>
      <c r="AUW116" s="1"/>
      <c r="AUX116" s="1"/>
      <c r="AUY116" s="1"/>
      <c r="AUZ116" s="1"/>
      <c r="AVA116" s="1"/>
      <c r="AVB116" s="1"/>
      <c r="AVC116" s="1"/>
      <c r="AVD116" s="1"/>
      <c r="AVE116" s="1"/>
      <c r="AVF116" s="1"/>
      <c r="AVG116" s="1"/>
      <c r="AVH116" s="1"/>
      <c r="AVI116" s="1"/>
      <c r="AVJ116" s="1"/>
      <c r="AVK116" s="1"/>
      <c r="AVL116" s="1"/>
      <c r="AVM116" s="1"/>
      <c r="AVN116" s="1"/>
      <c r="AVO116" s="1"/>
      <c r="AVP116" s="1"/>
      <c r="AVQ116" s="1"/>
      <c r="AVR116" s="1"/>
      <c r="AVS116" s="1"/>
      <c r="AVT116" s="1"/>
      <c r="AVU116" s="1"/>
      <c r="AVV116" s="1"/>
      <c r="AVW116" s="1"/>
      <c r="AVX116" s="1"/>
      <c r="AVY116" s="1"/>
      <c r="AVZ116" s="1"/>
      <c r="AWA116" s="1"/>
      <c r="AWB116" s="1"/>
      <c r="AWC116" s="1"/>
      <c r="AWD116" s="1"/>
      <c r="AWE116" s="1"/>
      <c r="AWF116" s="1"/>
      <c r="AWG116" s="1"/>
      <c r="AWH116" s="1"/>
      <c r="AWI116" s="1"/>
      <c r="AWJ116" s="1"/>
      <c r="AWK116" s="1"/>
      <c r="AWL116" s="1"/>
      <c r="AWM116" s="1"/>
      <c r="AWN116" s="1"/>
      <c r="AWO116" s="1"/>
      <c r="AWP116" s="1"/>
      <c r="AWQ116" s="1"/>
      <c r="AWR116" s="1"/>
      <c r="AWS116" s="1"/>
      <c r="AWT116" s="1"/>
      <c r="AWU116" s="1"/>
      <c r="AWV116" s="1"/>
      <c r="AWW116" s="1"/>
      <c r="AWX116" s="1"/>
      <c r="AWY116" s="1"/>
      <c r="AWZ116" s="1"/>
      <c r="AXA116" s="1"/>
      <c r="AXB116" s="1"/>
      <c r="AXC116" s="1"/>
      <c r="AXD116" s="1"/>
      <c r="AXE116" s="1"/>
      <c r="AXF116" s="1"/>
      <c r="AXG116" s="1"/>
      <c r="AXH116" s="1"/>
      <c r="AXI116" s="1"/>
      <c r="AXJ116" s="1"/>
      <c r="AXK116" s="1"/>
      <c r="AXL116" s="1"/>
      <c r="AXM116" s="1"/>
      <c r="AXN116" s="1"/>
      <c r="AXO116" s="1"/>
      <c r="AXP116" s="1"/>
      <c r="AXQ116" s="1"/>
      <c r="AXR116" s="1"/>
      <c r="AXS116" s="1"/>
      <c r="AXT116" s="1"/>
      <c r="AXU116" s="1"/>
      <c r="AXV116" s="1"/>
      <c r="AXW116" s="1"/>
      <c r="AXX116" s="1"/>
      <c r="AXY116" s="1"/>
      <c r="AXZ116" s="1"/>
      <c r="AYA116" s="1"/>
      <c r="AYB116" s="1"/>
      <c r="AYC116" s="1"/>
      <c r="AYD116" s="1"/>
      <c r="AYE116" s="1"/>
      <c r="AYF116" s="1"/>
      <c r="AYG116" s="1"/>
      <c r="AYH116" s="1"/>
      <c r="AYI116" s="1"/>
      <c r="AYJ116" s="1"/>
      <c r="AYK116" s="1"/>
      <c r="AYL116" s="1"/>
      <c r="AYM116" s="1"/>
      <c r="AYN116" s="1"/>
      <c r="AYO116" s="1"/>
      <c r="AYP116" s="1"/>
      <c r="AYQ116" s="1"/>
      <c r="AYR116" s="1"/>
      <c r="AYS116" s="1"/>
      <c r="AYT116" s="1"/>
      <c r="AYU116" s="1"/>
      <c r="AYV116" s="1"/>
      <c r="AYW116" s="1"/>
      <c r="AYX116" s="1"/>
      <c r="AYY116" s="1"/>
      <c r="AYZ116" s="1"/>
      <c r="AZA116" s="1"/>
      <c r="AZB116" s="1"/>
      <c r="AZC116" s="1"/>
      <c r="AZD116" s="1"/>
      <c r="AZE116" s="1"/>
      <c r="AZF116" s="1"/>
      <c r="AZG116" s="1"/>
      <c r="AZH116" s="1"/>
      <c r="AZI116" s="1"/>
      <c r="AZJ116" s="1"/>
      <c r="AZK116" s="1"/>
      <c r="AZL116" s="1"/>
      <c r="AZM116" s="1"/>
      <c r="AZN116" s="1"/>
      <c r="AZO116" s="1"/>
      <c r="AZP116" s="1"/>
      <c r="AZQ116" s="1"/>
      <c r="AZR116" s="1"/>
      <c r="AZS116" s="1"/>
      <c r="AZT116" s="1"/>
      <c r="AZU116" s="1"/>
      <c r="AZV116" s="1"/>
      <c r="AZW116" s="1"/>
      <c r="AZX116" s="1"/>
      <c r="AZY116" s="1"/>
      <c r="AZZ116" s="1"/>
      <c r="BAA116" s="1"/>
      <c r="BAB116" s="1"/>
      <c r="BAC116" s="1"/>
      <c r="BAD116" s="1"/>
      <c r="BAE116" s="1"/>
      <c r="BAF116" s="1"/>
      <c r="BAG116" s="1"/>
      <c r="BAH116" s="1"/>
      <c r="BAI116" s="1"/>
      <c r="BAJ116" s="1"/>
      <c r="BAK116" s="1"/>
      <c r="BAL116" s="1"/>
      <c r="BAM116" s="1"/>
      <c r="BAN116" s="1"/>
      <c r="BAO116" s="1"/>
      <c r="BAP116" s="1"/>
      <c r="BAQ116" s="1"/>
      <c r="BAR116" s="1"/>
      <c r="BAS116" s="1"/>
      <c r="BAT116" s="1"/>
      <c r="BAU116" s="1"/>
      <c r="BAV116" s="1"/>
      <c r="BAW116" s="1"/>
      <c r="BAX116" s="1"/>
      <c r="BAY116" s="1"/>
      <c r="BAZ116" s="1"/>
      <c r="BBA116" s="1"/>
      <c r="BBB116" s="1"/>
      <c r="BBC116" s="1"/>
      <c r="BBD116" s="1"/>
      <c r="BBE116" s="1"/>
      <c r="BBF116" s="1"/>
      <c r="BBG116" s="1"/>
      <c r="BBH116" s="1"/>
      <c r="BBI116" s="1"/>
      <c r="BBJ116" s="1"/>
      <c r="BBK116" s="1"/>
      <c r="BBL116" s="1"/>
      <c r="BBM116" s="1"/>
      <c r="BBN116" s="1"/>
      <c r="BBO116" s="1"/>
      <c r="BBP116" s="1"/>
      <c r="BBQ116" s="1"/>
      <c r="BBR116" s="1"/>
      <c r="BBS116" s="1"/>
      <c r="BBT116" s="1"/>
      <c r="BBU116" s="1"/>
      <c r="BBV116" s="1"/>
      <c r="BBW116" s="1"/>
      <c r="BBX116" s="1"/>
      <c r="BBY116" s="1"/>
      <c r="BBZ116" s="1"/>
      <c r="BCA116" s="1"/>
      <c r="BCB116" s="1"/>
      <c r="BCC116" s="1"/>
      <c r="BCD116" s="1"/>
      <c r="BCE116" s="1"/>
      <c r="BCF116" s="1"/>
      <c r="BCG116" s="1"/>
      <c r="BCH116" s="1"/>
      <c r="BCI116" s="1"/>
      <c r="BCJ116" s="1"/>
      <c r="BCK116" s="1"/>
      <c r="BCL116" s="1"/>
      <c r="BCM116" s="1"/>
      <c r="BCN116" s="1"/>
      <c r="BCO116" s="1"/>
      <c r="BCP116" s="1"/>
      <c r="BCQ116" s="1"/>
      <c r="BCR116" s="1"/>
      <c r="BCS116" s="1"/>
      <c r="BCT116" s="1"/>
      <c r="BCU116" s="1"/>
      <c r="BCV116" s="1"/>
      <c r="BCW116" s="1"/>
      <c r="BCX116" s="1"/>
      <c r="BCY116" s="1"/>
      <c r="BCZ116" s="1"/>
      <c r="BDA116" s="1"/>
      <c r="BDB116" s="1"/>
      <c r="BDC116" s="1"/>
      <c r="BDD116" s="1"/>
      <c r="BDE116" s="1"/>
      <c r="BDF116" s="1"/>
      <c r="BDG116" s="1"/>
      <c r="BDH116" s="1"/>
      <c r="BDI116" s="1"/>
      <c r="BDJ116" s="1"/>
      <c r="BDK116" s="1"/>
      <c r="BDL116" s="1"/>
      <c r="BDM116" s="1"/>
      <c r="BDN116" s="1"/>
      <c r="BDO116" s="1"/>
      <c r="BDP116" s="1"/>
      <c r="BDQ116" s="1"/>
      <c r="BDR116" s="1"/>
      <c r="BDS116" s="1"/>
      <c r="BDT116" s="1"/>
      <c r="BDU116" s="1"/>
      <c r="BDV116" s="1"/>
      <c r="BDW116" s="1"/>
      <c r="BDX116" s="1"/>
      <c r="BDY116" s="1"/>
      <c r="BDZ116" s="1"/>
      <c r="BEA116" s="1"/>
      <c r="BEB116" s="1"/>
      <c r="BEC116" s="1"/>
      <c r="BED116" s="1"/>
      <c r="BEE116" s="1"/>
      <c r="BEF116" s="1"/>
      <c r="BEG116" s="1"/>
      <c r="BEH116" s="1"/>
      <c r="BEI116" s="1"/>
      <c r="BEJ116" s="1"/>
      <c r="BEK116" s="1"/>
      <c r="BEL116" s="1"/>
      <c r="BEM116" s="1"/>
      <c r="BEN116" s="1"/>
      <c r="BEO116" s="1"/>
      <c r="BEP116" s="1"/>
      <c r="BEQ116" s="1"/>
      <c r="BER116" s="1"/>
      <c r="BES116" s="1"/>
      <c r="BET116" s="1"/>
      <c r="BEU116" s="1"/>
      <c r="BEV116" s="1"/>
      <c r="BEW116" s="1"/>
      <c r="BEX116" s="1"/>
      <c r="BEY116" s="1"/>
      <c r="BEZ116" s="1"/>
      <c r="BFA116" s="1"/>
      <c r="BFB116" s="1"/>
      <c r="BFC116" s="1"/>
      <c r="BFD116" s="1"/>
      <c r="BFE116" s="1"/>
      <c r="BFF116" s="1"/>
      <c r="BFG116" s="1"/>
      <c r="BFH116" s="1"/>
      <c r="BFI116" s="1"/>
      <c r="BFJ116" s="1"/>
      <c r="BFK116" s="1"/>
      <c r="BFL116" s="1"/>
      <c r="BFM116" s="1"/>
      <c r="BFN116" s="1"/>
      <c r="BFO116" s="1"/>
      <c r="BFP116" s="1"/>
      <c r="BFQ116" s="1"/>
      <c r="BFR116" s="1"/>
      <c r="BFS116" s="1"/>
      <c r="BFT116" s="1"/>
      <c r="BFU116" s="1"/>
      <c r="BFV116" s="1"/>
      <c r="BFW116" s="1"/>
      <c r="BFX116" s="1"/>
      <c r="BFY116" s="1"/>
      <c r="BFZ116" s="1"/>
      <c r="BGA116" s="1"/>
      <c r="BGB116" s="1"/>
      <c r="BGC116" s="1"/>
      <c r="BGD116" s="1"/>
      <c r="BGE116" s="1"/>
      <c r="BGF116" s="1"/>
      <c r="BGG116" s="1"/>
      <c r="BGH116" s="1"/>
      <c r="BGI116" s="1"/>
      <c r="BGJ116" s="1"/>
      <c r="BGK116" s="1"/>
      <c r="BGL116" s="1"/>
      <c r="BGM116" s="1"/>
      <c r="BGN116" s="1"/>
      <c r="BGO116" s="1"/>
      <c r="BGP116" s="1"/>
      <c r="BGQ116" s="1"/>
      <c r="BGR116" s="1"/>
      <c r="BGS116" s="1"/>
      <c r="BGT116" s="1"/>
      <c r="BGU116" s="1"/>
      <c r="BGV116" s="1"/>
      <c r="BGW116" s="1"/>
      <c r="BGX116" s="1"/>
      <c r="BGY116" s="1"/>
      <c r="BGZ116" s="1"/>
      <c r="BHA116" s="1"/>
      <c r="BHB116" s="1"/>
      <c r="BHC116" s="1"/>
      <c r="BHD116" s="1"/>
      <c r="BHE116" s="1"/>
      <c r="BHF116" s="1"/>
      <c r="BHG116" s="1"/>
      <c r="BHH116" s="1"/>
      <c r="BHI116" s="1"/>
      <c r="BHJ116" s="1"/>
      <c r="BHK116" s="1"/>
      <c r="BHL116" s="1"/>
      <c r="BHM116" s="1"/>
      <c r="BHN116" s="1"/>
      <c r="BHO116" s="1"/>
      <c r="BHP116" s="1"/>
      <c r="BHQ116" s="1"/>
      <c r="BHR116" s="1"/>
      <c r="BHS116" s="1"/>
      <c r="BHT116" s="1"/>
      <c r="BHU116" s="1"/>
      <c r="BHV116" s="1"/>
      <c r="BHW116" s="1"/>
      <c r="BHX116" s="1"/>
      <c r="BHY116" s="1"/>
      <c r="BHZ116" s="1"/>
      <c r="BIA116" s="1"/>
      <c r="BIB116" s="1"/>
      <c r="BIC116" s="1"/>
      <c r="BID116" s="1"/>
      <c r="BIE116" s="1"/>
      <c r="BIF116" s="1"/>
      <c r="BIG116" s="1"/>
      <c r="BIH116" s="1"/>
      <c r="BII116" s="1"/>
      <c r="BIJ116" s="1"/>
      <c r="BIK116" s="1"/>
      <c r="BIL116" s="1"/>
      <c r="BIM116" s="1"/>
      <c r="BIN116" s="1"/>
      <c r="BIO116" s="1"/>
      <c r="BIP116" s="1"/>
      <c r="BIQ116" s="1"/>
      <c r="BIR116" s="1"/>
      <c r="BIS116" s="1"/>
      <c r="BIT116" s="1"/>
      <c r="BIU116" s="1"/>
      <c r="BIV116" s="1"/>
      <c r="BIW116" s="1"/>
      <c r="BIX116" s="1"/>
      <c r="BIY116" s="1"/>
      <c r="BIZ116" s="1"/>
      <c r="BJA116" s="1"/>
      <c r="BJB116" s="1"/>
      <c r="BJC116" s="1"/>
      <c r="BJD116" s="1"/>
      <c r="BJE116" s="1"/>
      <c r="BJF116" s="1"/>
      <c r="BJG116" s="1"/>
      <c r="BJH116" s="1"/>
      <c r="BJI116" s="1"/>
      <c r="BJJ116" s="1"/>
      <c r="BJK116" s="1"/>
      <c r="BJL116" s="1"/>
      <c r="BJM116" s="1"/>
      <c r="BJN116" s="1"/>
      <c r="BJO116" s="1"/>
      <c r="BJP116" s="1"/>
      <c r="BJQ116" s="1"/>
      <c r="BJR116" s="1"/>
      <c r="BJS116" s="1"/>
      <c r="BJT116" s="1"/>
      <c r="BJU116" s="1"/>
      <c r="BJV116" s="1"/>
      <c r="BJW116" s="1"/>
      <c r="BJX116" s="1"/>
      <c r="BJY116" s="1"/>
      <c r="BJZ116" s="1"/>
      <c r="BKA116" s="1"/>
      <c r="BKB116" s="1"/>
      <c r="BKC116" s="1"/>
      <c r="BKD116" s="1"/>
      <c r="BKE116" s="1"/>
      <c r="BKF116" s="1"/>
      <c r="BKG116" s="1"/>
      <c r="BKH116" s="1"/>
      <c r="BKI116" s="1"/>
      <c r="BKJ116" s="1"/>
      <c r="BKK116" s="1"/>
      <c r="BKL116" s="1"/>
      <c r="BKM116" s="1"/>
      <c r="BKN116" s="1"/>
      <c r="BKO116" s="1"/>
      <c r="BKP116" s="1"/>
      <c r="BKQ116" s="1"/>
      <c r="BKR116" s="1"/>
      <c r="BKS116" s="1"/>
      <c r="BKT116" s="1"/>
      <c r="BKU116" s="1"/>
      <c r="BKV116" s="1"/>
      <c r="BKW116" s="1"/>
      <c r="BKX116" s="1"/>
      <c r="BKY116" s="1"/>
      <c r="BKZ116" s="1"/>
      <c r="BLA116" s="1"/>
      <c r="BLB116" s="1"/>
      <c r="BLC116" s="1"/>
      <c r="BLD116" s="1"/>
      <c r="BLE116" s="1"/>
      <c r="BLF116" s="1"/>
      <c r="BLG116" s="1"/>
      <c r="BLH116" s="1"/>
      <c r="BLI116" s="1"/>
      <c r="BLJ116" s="1"/>
      <c r="BLK116" s="1"/>
      <c r="BLL116" s="1"/>
      <c r="BLM116" s="1"/>
      <c r="BLN116" s="1"/>
      <c r="BLO116" s="1"/>
      <c r="BLP116" s="1"/>
      <c r="BLQ116" s="1"/>
      <c r="BLR116" s="1"/>
      <c r="BLS116" s="1"/>
      <c r="BLT116" s="1"/>
      <c r="BLU116" s="1"/>
      <c r="BLV116" s="1"/>
      <c r="BLW116" s="1"/>
      <c r="BLX116" s="1"/>
      <c r="BLY116" s="1"/>
      <c r="BLZ116" s="1"/>
      <c r="BMA116" s="1"/>
      <c r="BMB116" s="1"/>
      <c r="BMC116" s="1"/>
      <c r="BMD116" s="1"/>
      <c r="BME116" s="1"/>
      <c r="BMF116" s="1"/>
      <c r="BMG116" s="1"/>
      <c r="BMH116" s="1"/>
      <c r="BMI116" s="1"/>
      <c r="BMJ116" s="1"/>
      <c r="BMK116" s="1"/>
      <c r="BML116" s="1"/>
      <c r="BMM116" s="1"/>
      <c r="BMN116" s="1"/>
      <c r="BMO116" s="1"/>
      <c r="BMP116" s="1"/>
      <c r="BMQ116" s="1"/>
      <c r="BMR116" s="1"/>
      <c r="BMS116" s="1"/>
      <c r="BMT116" s="1"/>
      <c r="BMU116" s="1"/>
      <c r="BMV116" s="1"/>
      <c r="BMW116" s="1"/>
      <c r="BMX116" s="1"/>
      <c r="BMY116" s="1"/>
      <c r="BMZ116" s="1"/>
      <c r="BNA116" s="1"/>
      <c r="BNB116" s="1"/>
      <c r="BNC116" s="1"/>
      <c r="BND116" s="1"/>
      <c r="BNE116" s="1"/>
      <c r="BNF116" s="1"/>
      <c r="BNG116" s="1"/>
      <c r="BNH116" s="1"/>
      <c r="BNI116" s="1"/>
      <c r="BNJ116" s="1"/>
      <c r="BNK116" s="1"/>
      <c r="BNL116" s="1"/>
      <c r="BNM116" s="1"/>
      <c r="BNN116" s="1"/>
      <c r="BNO116" s="1"/>
      <c r="BNP116" s="1"/>
      <c r="BNQ116" s="1"/>
      <c r="BNR116" s="1"/>
      <c r="BNS116" s="1"/>
      <c r="BNT116" s="1"/>
      <c r="BNU116" s="1"/>
      <c r="BNV116" s="1"/>
      <c r="BNW116" s="1"/>
      <c r="BNX116" s="1"/>
      <c r="BNY116" s="1"/>
      <c r="BNZ116" s="1"/>
      <c r="BOA116" s="1"/>
      <c r="BOB116" s="1"/>
      <c r="BOC116" s="1"/>
      <c r="BOD116" s="1"/>
      <c r="BOE116" s="1"/>
      <c r="BOF116" s="1"/>
      <c r="BOG116" s="1"/>
      <c r="BOH116" s="1"/>
      <c r="BOI116" s="1"/>
      <c r="BOJ116" s="1"/>
      <c r="BOK116" s="1"/>
      <c r="BOL116" s="1"/>
      <c r="BOM116" s="1"/>
      <c r="BON116" s="1"/>
      <c r="BOO116" s="1"/>
      <c r="BOP116" s="1"/>
      <c r="BOQ116" s="1"/>
      <c r="BOR116" s="1"/>
      <c r="BOS116" s="1"/>
      <c r="BOT116" s="1"/>
      <c r="BOU116" s="1"/>
      <c r="BOV116" s="1"/>
      <c r="BOW116" s="1"/>
      <c r="BOX116" s="1"/>
      <c r="BOY116" s="1"/>
      <c r="BOZ116" s="1"/>
      <c r="BPA116" s="1"/>
      <c r="BPB116" s="1"/>
      <c r="BPC116" s="1"/>
      <c r="BPD116" s="1"/>
      <c r="BPE116" s="1"/>
      <c r="BPF116" s="1"/>
      <c r="BPG116" s="1"/>
      <c r="BPH116" s="1"/>
      <c r="BPI116" s="1"/>
      <c r="BPJ116" s="1"/>
      <c r="BPK116" s="1"/>
      <c r="BPL116" s="1"/>
      <c r="BPM116" s="1"/>
      <c r="BPN116" s="1"/>
      <c r="BPO116" s="1"/>
      <c r="BPP116" s="1"/>
      <c r="BPQ116" s="1"/>
      <c r="BPR116" s="1"/>
      <c r="BPS116" s="1"/>
      <c r="BPT116" s="1"/>
      <c r="BPU116" s="1"/>
      <c r="BPV116" s="1"/>
      <c r="BPW116" s="1"/>
      <c r="BPX116" s="1"/>
      <c r="BPY116" s="1"/>
      <c r="BPZ116" s="1"/>
      <c r="BQA116" s="1"/>
      <c r="BQB116" s="1"/>
      <c r="BQC116" s="1"/>
      <c r="BQD116" s="1"/>
      <c r="BQE116" s="1"/>
      <c r="BQF116" s="1"/>
      <c r="BQG116" s="1"/>
      <c r="BQH116" s="1"/>
      <c r="BQI116" s="1"/>
      <c r="BQJ116" s="1"/>
      <c r="BQK116" s="1"/>
      <c r="BQL116" s="1"/>
      <c r="BQM116" s="1"/>
      <c r="BQN116" s="1"/>
      <c r="BQO116" s="1"/>
      <c r="BQP116" s="1"/>
      <c r="BQQ116" s="1"/>
      <c r="BQR116" s="1"/>
      <c r="BQS116" s="1"/>
      <c r="BQT116" s="1"/>
      <c r="BQU116" s="1"/>
      <c r="BQV116" s="1"/>
      <c r="BQW116" s="1"/>
      <c r="BQX116" s="1"/>
      <c r="BQY116" s="1"/>
      <c r="BQZ116" s="1"/>
      <c r="BRA116" s="1"/>
      <c r="BRB116" s="1"/>
      <c r="BRC116" s="1"/>
      <c r="BRD116" s="1"/>
      <c r="BRE116" s="1"/>
      <c r="BRF116" s="1"/>
      <c r="BRG116" s="1"/>
      <c r="BRH116" s="1"/>
      <c r="BRI116" s="1"/>
      <c r="BRJ116" s="1"/>
      <c r="BRK116" s="1"/>
      <c r="BRL116" s="1"/>
      <c r="BRM116" s="1"/>
      <c r="BRN116" s="1"/>
      <c r="BRO116" s="1"/>
      <c r="BRP116" s="1"/>
      <c r="BRQ116" s="1"/>
      <c r="BRR116" s="1"/>
      <c r="BRS116" s="1"/>
      <c r="BRT116" s="1"/>
      <c r="BRU116" s="1"/>
      <c r="BRV116" s="1"/>
      <c r="BRW116" s="1"/>
      <c r="BRX116" s="1"/>
      <c r="BRY116" s="1"/>
      <c r="BRZ116" s="1"/>
      <c r="BSA116" s="1"/>
      <c r="BSB116" s="1"/>
      <c r="BSC116" s="1"/>
      <c r="BSD116" s="1"/>
      <c r="BSE116" s="1"/>
      <c r="BSF116" s="1"/>
      <c r="BSG116" s="1"/>
      <c r="BSH116" s="1"/>
      <c r="BSI116" s="1"/>
      <c r="BSJ116" s="1"/>
      <c r="BSK116" s="1"/>
      <c r="BSL116" s="1"/>
      <c r="BSM116" s="1"/>
      <c r="BSN116" s="1"/>
      <c r="BSO116" s="1"/>
      <c r="BSP116" s="1"/>
      <c r="BSQ116" s="1"/>
      <c r="BSR116" s="1"/>
      <c r="BSS116" s="1"/>
      <c r="BST116" s="1"/>
      <c r="BSU116" s="1"/>
      <c r="BSV116" s="1"/>
      <c r="BSW116" s="1"/>
      <c r="BSX116" s="1"/>
      <c r="BSY116" s="1"/>
      <c r="BSZ116" s="1"/>
      <c r="BTA116" s="1"/>
      <c r="BTB116" s="1"/>
      <c r="BTC116" s="1"/>
      <c r="BTD116" s="1"/>
      <c r="BTE116" s="1"/>
      <c r="BTF116" s="1"/>
      <c r="BTG116" s="1"/>
      <c r="BTH116" s="1"/>
      <c r="BTI116" s="1"/>
      <c r="BTJ116" s="1"/>
      <c r="BTK116" s="1"/>
      <c r="BTL116" s="1"/>
      <c r="BTM116" s="1"/>
      <c r="BTN116" s="1"/>
      <c r="BTO116" s="1"/>
      <c r="BTP116" s="1"/>
      <c r="BTQ116" s="1"/>
      <c r="BTR116" s="1"/>
      <c r="BTS116" s="1"/>
      <c r="BTT116" s="1"/>
      <c r="BTU116" s="1"/>
      <c r="BTV116" s="1"/>
      <c r="BTW116" s="1"/>
      <c r="BTX116" s="1"/>
      <c r="BTY116" s="1"/>
      <c r="BTZ116" s="1"/>
      <c r="BUA116" s="1"/>
      <c r="BUB116" s="1"/>
      <c r="BUC116" s="1"/>
      <c r="BUD116" s="1"/>
      <c r="BUE116" s="1"/>
      <c r="BUF116" s="1"/>
      <c r="BUG116" s="1"/>
      <c r="BUH116" s="1"/>
      <c r="BUI116" s="1"/>
      <c r="BUJ116" s="1"/>
      <c r="BUK116" s="1"/>
      <c r="BUL116" s="1"/>
      <c r="BUM116" s="1"/>
      <c r="BUN116" s="1"/>
      <c r="BUO116" s="1"/>
      <c r="BUP116" s="1"/>
      <c r="BUQ116" s="1"/>
      <c r="BUR116" s="1"/>
      <c r="BUS116" s="1"/>
      <c r="BUT116" s="1"/>
      <c r="BUU116" s="1"/>
      <c r="BUV116" s="1"/>
      <c r="BUW116" s="1"/>
      <c r="BUX116" s="1"/>
      <c r="BUY116" s="1"/>
      <c r="BUZ116" s="1"/>
      <c r="BVA116" s="1"/>
      <c r="BVB116" s="1"/>
      <c r="BVC116" s="1"/>
      <c r="BVD116" s="1"/>
      <c r="BVE116" s="1"/>
      <c r="BVF116" s="1"/>
      <c r="BVG116" s="1"/>
      <c r="BVH116" s="1"/>
      <c r="BVI116" s="1"/>
      <c r="BVJ116" s="1"/>
      <c r="BVK116" s="1"/>
      <c r="BVL116" s="1"/>
      <c r="BVM116" s="1"/>
      <c r="BVN116" s="1"/>
      <c r="BVO116" s="1"/>
      <c r="BVP116" s="1"/>
      <c r="BVQ116" s="1"/>
      <c r="BVR116" s="1"/>
      <c r="BVS116" s="1"/>
      <c r="BVT116" s="1"/>
      <c r="BVU116" s="1"/>
      <c r="BVV116" s="1"/>
      <c r="BVW116" s="1"/>
      <c r="BVX116" s="1"/>
      <c r="BVY116" s="1"/>
      <c r="BVZ116" s="1"/>
      <c r="BWA116" s="1"/>
      <c r="BWB116" s="1"/>
      <c r="BWC116" s="1"/>
      <c r="BWD116" s="1"/>
      <c r="BWE116" s="1"/>
      <c r="BWF116" s="1"/>
      <c r="BWG116" s="1"/>
      <c r="BWH116" s="1"/>
      <c r="BWI116" s="1"/>
      <c r="BWJ116" s="1"/>
      <c r="BWK116" s="1"/>
      <c r="BWL116" s="1"/>
      <c r="BWM116" s="1"/>
      <c r="BWN116" s="1"/>
      <c r="BWO116" s="1"/>
      <c r="BWP116" s="1"/>
      <c r="BWQ116" s="1"/>
      <c r="BWR116" s="1"/>
      <c r="BWS116" s="1"/>
      <c r="BWT116" s="1"/>
      <c r="BWU116" s="1"/>
      <c r="BWV116" s="1"/>
      <c r="BWW116" s="1"/>
      <c r="BWX116" s="1"/>
      <c r="BWY116" s="1"/>
      <c r="BWZ116" s="1"/>
      <c r="BXA116" s="1"/>
      <c r="BXB116" s="1"/>
      <c r="BXC116" s="1"/>
      <c r="BXD116" s="1"/>
      <c r="BXE116" s="1"/>
      <c r="BXF116" s="1"/>
      <c r="BXG116" s="1"/>
      <c r="BXH116" s="1"/>
      <c r="BXI116" s="1"/>
      <c r="BXJ116" s="1"/>
      <c r="BXK116" s="1"/>
      <c r="BXL116" s="1"/>
      <c r="BXM116" s="1"/>
      <c r="BXN116" s="1"/>
      <c r="BXO116" s="1"/>
      <c r="BXP116" s="1"/>
      <c r="BXQ116" s="1"/>
      <c r="BXR116" s="1"/>
      <c r="BXS116" s="1"/>
      <c r="BXT116" s="1"/>
      <c r="BXU116" s="1"/>
      <c r="BXV116" s="1"/>
      <c r="BXW116" s="1"/>
      <c r="BXX116" s="1"/>
      <c r="BXY116" s="1"/>
      <c r="BXZ116" s="1"/>
      <c r="BYA116" s="1"/>
      <c r="BYB116" s="1"/>
      <c r="BYC116" s="1"/>
      <c r="BYD116" s="1"/>
      <c r="BYE116" s="1"/>
      <c r="BYF116" s="1"/>
      <c r="BYG116" s="1"/>
      <c r="BYH116" s="1"/>
      <c r="BYI116" s="1"/>
      <c r="BYJ116" s="1"/>
      <c r="BYK116" s="1"/>
      <c r="BYL116" s="1"/>
      <c r="BYM116" s="1"/>
      <c r="BYN116" s="1"/>
      <c r="BYO116" s="1"/>
      <c r="BYP116" s="1"/>
      <c r="BYQ116" s="1"/>
      <c r="BYR116" s="1"/>
      <c r="BYS116" s="1"/>
      <c r="BYT116" s="1"/>
      <c r="BYU116" s="1"/>
      <c r="BYV116" s="1"/>
      <c r="BYW116" s="1"/>
      <c r="BYX116" s="1"/>
      <c r="BYY116" s="1"/>
      <c r="BYZ116" s="1"/>
      <c r="BZA116" s="1"/>
      <c r="BZB116" s="1"/>
      <c r="BZC116" s="1"/>
      <c r="BZD116" s="1"/>
      <c r="BZE116" s="1"/>
      <c r="BZF116" s="1"/>
      <c r="BZG116" s="1"/>
      <c r="BZH116" s="1"/>
      <c r="BZI116" s="1"/>
      <c r="BZJ116" s="1"/>
      <c r="BZK116" s="1"/>
      <c r="BZL116" s="1"/>
      <c r="BZM116" s="1"/>
      <c r="BZN116" s="1"/>
      <c r="BZO116" s="1"/>
      <c r="BZP116" s="1"/>
      <c r="BZQ116" s="1"/>
      <c r="BZR116" s="1"/>
      <c r="BZS116" s="1"/>
      <c r="BZT116" s="1"/>
      <c r="BZU116" s="1"/>
      <c r="BZV116" s="1"/>
      <c r="BZW116" s="1"/>
      <c r="BZX116" s="1"/>
      <c r="BZY116" s="1"/>
      <c r="BZZ116" s="1"/>
      <c r="CAA116" s="1"/>
      <c r="CAB116" s="1"/>
      <c r="CAC116" s="1"/>
      <c r="CAD116" s="1"/>
      <c r="CAE116" s="1"/>
      <c r="CAF116" s="1"/>
      <c r="CAG116" s="1"/>
      <c r="CAH116" s="1"/>
      <c r="CAI116" s="1"/>
      <c r="CAJ116" s="1"/>
      <c r="CAK116" s="1"/>
      <c r="CAL116" s="1"/>
      <c r="CAM116" s="1"/>
      <c r="CAN116" s="1"/>
      <c r="CAO116" s="1"/>
      <c r="CAP116" s="1"/>
      <c r="CAQ116" s="1"/>
      <c r="CAR116" s="1"/>
      <c r="CAS116" s="1"/>
      <c r="CAT116" s="1"/>
      <c r="CAU116" s="1"/>
      <c r="CAV116" s="1"/>
      <c r="CAW116" s="1"/>
      <c r="CAX116" s="1"/>
      <c r="CAY116" s="1"/>
      <c r="CAZ116" s="1"/>
      <c r="CBA116" s="1"/>
      <c r="CBB116" s="1"/>
      <c r="CBC116" s="1"/>
      <c r="CBD116" s="1"/>
      <c r="CBE116" s="1"/>
      <c r="CBF116" s="1"/>
      <c r="CBG116" s="1"/>
      <c r="CBH116" s="1"/>
      <c r="CBI116" s="1"/>
      <c r="CBJ116" s="1"/>
      <c r="CBK116" s="1"/>
      <c r="CBL116" s="1"/>
      <c r="CBM116" s="1"/>
      <c r="CBN116" s="1"/>
      <c r="CBO116" s="1"/>
      <c r="CBP116" s="1"/>
      <c r="CBQ116" s="1"/>
      <c r="CBR116" s="1"/>
      <c r="CBS116" s="1"/>
      <c r="CBT116" s="1"/>
      <c r="CBU116" s="1"/>
      <c r="CBV116" s="1"/>
      <c r="CBW116" s="1"/>
      <c r="CBX116" s="1"/>
      <c r="CBY116" s="1"/>
      <c r="CBZ116" s="1"/>
      <c r="CCA116" s="1"/>
      <c r="CCB116" s="1"/>
      <c r="CCC116" s="1"/>
      <c r="CCD116" s="1"/>
      <c r="CCE116" s="1"/>
      <c r="CCF116" s="1"/>
      <c r="CCG116" s="1"/>
      <c r="CCH116" s="1"/>
      <c r="CCI116" s="1"/>
      <c r="CCJ116" s="1"/>
      <c r="CCK116" s="1"/>
      <c r="CCL116" s="1"/>
      <c r="CCM116" s="1"/>
      <c r="CCN116" s="1"/>
      <c r="CCO116" s="1"/>
      <c r="CCP116" s="1"/>
      <c r="CCQ116" s="1"/>
      <c r="CCR116" s="1"/>
      <c r="CCS116" s="1"/>
      <c r="CCT116" s="1"/>
      <c r="CCU116" s="1"/>
      <c r="CCV116" s="1"/>
      <c r="CCW116" s="1"/>
      <c r="CCX116" s="1"/>
      <c r="CCY116" s="1"/>
      <c r="CCZ116" s="1"/>
      <c r="CDA116" s="1"/>
      <c r="CDB116" s="1"/>
      <c r="CDC116" s="1"/>
      <c r="CDD116" s="1"/>
      <c r="CDE116" s="1"/>
      <c r="CDF116" s="1"/>
      <c r="CDG116" s="1"/>
      <c r="CDH116" s="1"/>
      <c r="CDI116" s="1"/>
      <c r="CDJ116" s="1"/>
      <c r="CDK116" s="1"/>
      <c r="CDL116" s="1"/>
      <c r="CDM116" s="1"/>
      <c r="CDN116" s="1"/>
      <c r="CDO116" s="1"/>
      <c r="CDP116" s="1"/>
      <c r="CDQ116" s="1"/>
      <c r="CDR116" s="1"/>
      <c r="CDS116" s="1"/>
      <c r="CDT116" s="1"/>
      <c r="CDU116" s="1"/>
      <c r="CDV116" s="1"/>
      <c r="CDW116" s="1"/>
      <c r="CDX116" s="1"/>
      <c r="CDY116" s="1"/>
      <c r="CDZ116" s="1"/>
      <c r="CEA116" s="1"/>
      <c r="CEB116" s="1"/>
      <c r="CEC116" s="1"/>
      <c r="CED116" s="1"/>
      <c r="CEE116" s="1"/>
      <c r="CEF116" s="1"/>
      <c r="CEG116" s="1"/>
      <c r="CEH116" s="1"/>
      <c r="CEI116" s="1"/>
      <c r="CEJ116" s="1"/>
      <c r="CEK116" s="1"/>
      <c r="CEL116" s="1"/>
      <c r="CEM116" s="1"/>
      <c r="CEN116" s="1"/>
      <c r="CEO116" s="1"/>
      <c r="CEP116" s="1"/>
      <c r="CEQ116" s="1"/>
      <c r="CER116" s="1"/>
      <c r="CES116" s="1"/>
      <c r="CET116" s="1"/>
      <c r="CEU116" s="1"/>
      <c r="CEV116" s="1"/>
      <c r="CEW116" s="1"/>
      <c r="CEX116" s="1"/>
      <c r="CEY116" s="1"/>
      <c r="CEZ116" s="1"/>
      <c r="CFA116" s="1"/>
      <c r="CFB116" s="1"/>
      <c r="CFC116" s="1"/>
      <c r="CFD116" s="1"/>
      <c r="CFE116" s="1"/>
      <c r="CFF116" s="1"/>
      <c r="CFG116" s="1"/>
      <c r="CFH116" s="1"/>
      <c r="CFI116" s="1"/>
      <c r="CFJ116" s="1"/>
      <c r="CFK116" s="1"/>
      <c r="CFL116" s="1"/>
      <c r="CFM116" s="1"/>
      <c r="CFN116" s="1"/>
      <c r="CFO116" s="1"/>
      <c r="CFP116" s="1"/>
      <c r="CFQ116" s="1"/>
      <c r="CFR116" s="1"/>
      <c r="CFS116" s="1"/>
      <c r="CFT116" s="1"/>
      <c r="CFU116" s="1"/>
      <c r="CFV116" s="1"/>
      <c r="CFW116" s="1"/>
      <c r="CFX116" s="1"/>
      <c r="CFY116" s="1"/>
      <c r="CFZ116" s="1"/>
      <c r="CGA116" s="1"/>
      <c r="CGB116" s="1"/>
      <c r="CGC116" s="1"/>
      <c r="CGD116" s="1"/>
      <c r="CGE116" s="1"/>
      <c r="CGF116" s="1"/>
      <c r="CGG116" s="1"/>
      <c r="CGH116" s="1"/>
      <c r="CGI116" s="1"/>
      <c r="CGJ116" s="1"/>
      <c r="CGK116" s="1"/>
      <c r="CGL116" s="1"/>
      <c r="CGM116" s="1"/>
      <c r="CGN116" s="1"/>
      <c r="CGO116" s="1"/>
      <c r="CGP116" s="1"/>
      <c r="CGQ116" s="1"/>
      <c r="CGR116" s="1"/>
      <c r="CGS116" s="1"/>
      <c r="CGT116" s="1"/>
      <c r="CGU116" s="1"/>
      <c r="CGV116" s="1"/>
      <c r="CGW116" s="1"/>
      <c r="CGX116" s="1"/>
      <c r="CGY116" s="1"/>
      <c r="CGZ116" s="1"/>
      <c r="CHA116" s="1"/>
      <c r="CHB116" s="1"/>
      <c r="CHC116" s="1"/>
      <c r="CHD116" s="1"/>
      <c r="CHE116" s="1"/>
      <c r="CHF116" s="1"/>
      <c r="CHG116" s="1"/>
      <c r="CHH116" s="1"/>
      <c r="CHI116" s="1"/>
      <c r="CHJ116" s="1"/>
      <c r="CHK116" s="1"/>
      <c r="CHL116" s="1"/>
      <c r="CHM116" s="1"/>
      <c r="CHN116" s="1"/>
      <c r="CHO116" s="1"/>
      <c r="CHP116" s="1"/>
      <c r="CHQ116" s="1"/>
      <c r="CHR116" s="1"/>
      <c r="CHS116" s="1"/>
      <c r="CHT116" s="1"/>
      <c r="CHU116" s="1"/>
      <c r="CHV116" s="1"/>
      <c r="CHW116" s="1"/>
      <c r="CHX116" s="1"/>
      <c r="CHY116" s="1"/>
      <c r="CHZ116" s="1"/>
      <c r="CIA116" s="1"/>
      <c r="CIB116" s="1"/>
      <c r="CIC116" s="1"/>
      <c r="CID116" s="1"/>
      <c r="CIE116" s="1"/>
      <c r="CIF116" s="1"/>
      <c r="CIG116" s="1"/>
      <c r="CIH116" s="1"/>
      <c r="CII116" s="1"/>
      <c r="CIJ116" s="1"/>
      <c r="CIK116" s="1"/>
      <c r="CIL116" s="1"/>
      <c r="CIM116" s="1"/>
      <c r="CIN116" s="1"/>
      <c r="CIO116" s="1"/>
      <c r="CIP116" s="1"/>
      <c r="CIQ116" s="1"/>
      <c r="CIR116" s="1"/>
      <c r="CIS116" s="1"/>
      <c r="CIT116" s="1"/>
      <c r="CIU116" s="1"/>
      <c r="CIV116" s="1"/>
      <c r="CIW116" s="1"/>
      <c r="CIX116" s="1"/>
      <c r="CIY116" s="1"/>
      <c r="CIZ116" s="1"/>
      <c r="CJA116" s="1"/>
      <c r="CJB116" s="1"/>
      <c r="CJC116" s="1"/>
      <c r="CJD116" s="1"/>
      <c r="CJE116" s="1"/>
      <c r="CJF116" s="1"/>
      <c r="CJG116" s="1"/>
      <c r="CJH116" s="1"/>
      <c r="CJI116" s="1"/>
      <c r="CJJ116" s="1"/>
      <c r="CJK116" s="1"/>
      <c r="CJL116" s="1"/>
      <c r="CJM116" s="1"/>
      <c r="CJN116" s="1"/>
      <c r="CJO116" s="1"/>
      <c r="CJP116" s="1"/>
      <c r="CJQ116" s="1"/>
      <c r="CJR116" s="1"/>
      <c r="CJS116" s="1"/>
      <c r="CJT116" s="1"/>
      <c r="CJU116" s="1"/>
      <c r="CJV116" s="1"/>
      <c r="CJW116" s="1"/>
      <c r="CJX116" s="1"/>
      <c r="CJY116" s="1"/>
      <c r="CJZ116" s="1"/>
      <c r="CKA116" s="1"/>
      <c r="CKB116" s="1"/>
      <c r="CKC116" s="1"/>
      <c r="CKD116" s="1"/>
      <c r="CKE116" s="1"/>
      <c r="CKF116" s="1"/>
      <c r="CKG116" s="1"/>
      <c r="CKH116" s="1"/>
      <c r="CKI116" s="1"/>
      <c r="CKJ116" s="1"/>
      <c r="CKK116" s="1"/>
      <c r="CKL116" s="1"/>
      <c r="CKM116" s="1"/>
      <c r="CKN116" s="1"/>
      <c r="CKO116" s="1"/>
      <c r="CKP116" s="1"/>
      <c r="CKQ116" s="1"/>
      <c r="CKR116" s="1"/>
      <c r="CKS116" s="1"/>
      <c r="CKT116" s="1"/>
      <c r="CKU116" s="1"/>
      <c r="CKV116" s="1"/>
      <c r="CKW116" s="1"/>
      <c r="CKX116" s="1"/>
      <c r="CKY116" s="1"/>
      <c r="CKZ116" s="1"/>
      <c r="CLA116" s="1"/>
      <c r="CLB116" s="1"/>
      <c r="CLC116" s="1"/>
      <c r="CLD116" s="1"/>
      <c r="CLE116" s="1"/>
      <c r="CLF116" s="1"/>
      <c r="CLG116" s="1"/>
      <c r="CLH116" s="1"/>
      <c r="CLI116" s="1"/>
      <c r="CLJ116" s="1"/>
      <c r="CLK116" s="1"/>
      <c r="CLL116" s="1"/>
      <c r="CLM116" s="1"/>
      <c r="CLN116" s="1"/>
      <c r="CLO116" s="1"/>
      <c r="CLP116" s="1"/>
      <c r="CLQ116" s="1"/>
      <c r="CLR116" s="1"/>
      <c r="CLS116" s="1"/>
      <c r="CLT116" s="1"/>
      <c r="CLU116" s="1"/>
      <c r="CLV116" s="1"/>
      <c r="CLW116" s="1"/>
      <c r="CLX116" s="1"/>
      <c r="CLY116" s="1"/>
      <c r="CLZ116" s="1"/>
      <c r="CMA116" s="1"/>
      <c r="CMB116" s="1"/>
      <c r="CMC116" s="1"/>
      <c r="CMD116" s="1"/>
      <c r="CME116" s="1"/>
      <c r="CMF116" s="1"/>
      <c r="CMG116" s="1"/>
      <c r="CMH116" s="1"/>
      <c r="CMI116" s="1"/>
      <c r="CMJ116" s="1"/>
      <c r="CMK116" s="1"/>
      <c r="CML116" s="1"/>
      <c r="CMM116" s="1"/>
      <c r="CMN116" s="1"/>
      <c r="CMO116" s="1"/>
      <c r="CMP116" s="1"/>
      <c r="CMQ116" s="1"/>
      <c r="CMR116" s="1"/>
      <c r="CMS116" s="1"/>
      <c r="CMT116" s="1"/>
      <c r="CMU116" s="1"/>
      <c r="CMV116" s="1"/>
      <c r="CMW116" s="1"/>
      <c r="CMX116" s="1"/>
      <c r="CMY116" s="1"/>
      <c r="CMZ116" s="1"/>
      <c r="CNA116" s="1"/>
      <c r="CNB116" s="1"/>
      <c r="CNC116" s="1"/>
      <c r="CND116" s="1"/>
      <c r="CNE116" s="1"/>
      <c r="CNF116" s="1"/>
      <c r="CNG116" s="1"/>
      <c r="CNH116" s="1"/>
      <c r="CNI116" s="1"/>
      <c r="CNJ116" s="1"/>
      <c r="CNK116" s="1"/>
      <c r="CNL116" s="1"/>
      <c r="CNM116" s="1"/>
      <c r="CNN116" s="1"/>
      <c r="CNO116" s="1"/>
      <c r="CNP116" s="1"/>
      <c r="CNQ116" s="1"/>
      <c r="CNR116" s="1"/>
      <c r="CNS116" s="1"/>
      <c r="CNT116" s="1"/>
      <c r="CNU116" s="1"/>
      <c r="CNV116" s="1"/>
      <c r="CNW116" s="1"/>
      <c r="CNX116" s="1"/>
      <c r="CNY116" s="1"/>
      <c r="CNZ116" s="1"/>
      <c r="COA116" s="1"/>
      <c r="COB116" s="1"/>
      <c r="COC116" s="1"/>
      <c r="COD116" s="1"/>
      <c r="COE116" s="1"/>
      <c r="COF116" s="1"/>
      <c r="COG116" s="1"/>
      <c r="COH116" s="1"/>
      <c r="COI116" s="1"/>
      <c r="COJ116" s="1"/>
      <c r="COK116" s="1"/>
      <c r="COL116" s="1"/>
      <c r="COM116" s="1"/>
      <c r="CON116" s="1"/>
      <c r="COO116" s="1"/>
      <c r="COP116" s="1"/>
      <c r="COQ116" s="1"/>
      <c r="COR116" s="1"/>
      <c r="COS116" s="1"/>
      <c r="COT116" s="1"/>
      <c r="COU116" s="1"/>
      <c r="COV116" s="1"/>
      <c r="COW116" s="1"/>
      <c r="COX116" s="1"/>
      <c r="COY116" s="1"/>
      <c r="COZ116" s="1"/>
      <c r="CPA116" s="1"/>
      <c r="CPB116" s="1"/>
      <c r="CPC116" s="1"/>
      <c r="CPD116" s="1"/>
      <c r="CPE116" s="1"/>
      <c r="CPF116" s="1"/>
      <c r="CPG116" s="1"/>
      <c r="CPH116" s="1"/>
      <c r="CPI116" s="1"/>
      <c r="CPJ116" s="1"/>
      <c r="CPK116" s="1"/>
      <c r="CPL116" s="1"/>
      <c r="CPM116" s="1"/>
      <c r="CPN116" s="1"/>
      <c r="CPO116" s="1"/>
      <c r="CPP116" s="1"/>
      <c r="CPQ116" s="1"/>
      <c r="CPR116" s="1"/>
      <c r="CPS116" s="1"/>
      <c r="CPT116" s="1"/>
      <c r="CPU116" s="1"/>
      <c r="CPV116" s="1"/>
      <c r="CPW116" s="1"/>
      <c r="CPX116" s="1"/>
      <c r="CPY116" s="1"/>
      <c r="CPZ116" s="1"/>
      <c r="CQA116" s="1"/>
      <c r="CQB116" s="1"/>
      <c r="CQC116" s="1"/>
      <c r="CQD116" s="1"/>
      <c r="CQE116" s="1"/>
      <c r="CQF116" s="1"/>
      <c r="CQG116" s="1"/>
      <c r="CQH116" s="1"/>
      <c r="CQI116" s="1"/>
      <c r="CQJ116" s="1"/>
      <c r="CQK116" s="1"/>
      <c r="CQL116" s="1"/>
      <c r="CQM116" s="1"/>
      <c r="CQN116" s="1"/>
      <c r="CQO116" s="1"/>
      <c r="CQP116" s="1"/>
      <c r="CQQ116" s="1"/>
      <c r="CQR116" s="1"/>
      <c r="CQS116" s="1"/>
      <c r="CQT116" s="1"/>
      <c r="CQU116" s="1"/>
      <c r="CQV116" s="1"/>
      <c r="CQW116" s="1"/>
      <c r="CQX116" s="1"/>
      <c r="CQY116" s="1"/>
      <c r="CQZ116" s="1"/>
      <c r="CRA116" s="1"/>
      <c r="CRB116" s="1"/>
      <c r="CRC116" s="1"/>
      <c r="CRD116" s="1"/>
      <c r="CRE116" s="1"/>
      <c r="CRF116" s="1"/>
      <c r="CRG116" s="1"/>
      <c r="CRH116" s="1"/>
      <c r="CRI116" s="1"/>
      <c r="CRJ116" s="1"/>
      <c r="CRK116" s="1"/>
      <c r="CRL116" s="1"/>
      <c r="CRM116" s="1"/>
      <c r="CRN116" s="1"/>
      <c r="CRO116" s="1"/>
      <c r="CRP116" s="1"/>
      <c r="CRQ116" s="1"/>
      <c r="CRR116" s="1"/>
      <c r="CRS116" s="1"/>
      <c r="CRT116" s="1"/>
      <c r="CRU116" s="1"/>
      <c r="CRV116" s="1"/>
      <c r="CRW116" s="1"/>
      <c r="CRX116" s="1"/>
      <c r="CRY116" s="1"/>
      <c r="CRZ116" s="1"/>
      <c r="CSA116" s="1"/>
      <c r="CSB116" s="1"/>
      <c r="CSC116" s="1"/>
      <c r="CSD116" s="1"/>
      <c r="CSE116" s="1"/>
      <c r="CSF116" s="1"/>
      <c r="CSG116" s="1"/>
      <c r="CSH116" s="1"/>
      <c r="CSI116" s="1"/>
      <c r="CSJ116" s="1"/>
      <c r="CSK116" s="1"/>
      <c r="CSL116" s="1"/>
      <c r="CSM116" s="1"/>
      <c r="CSN116" s="1"/>
      <c r="CSO116" s="1"/>
      <c r="CSP116" s="1"/>
      <c r="CSQ116" s="1"/>
      <c r="CSR116" s="1"/>
      <c r="CSS116" s="1"/>
      <c r="CST116" s="1"/>
      <c r="CSU116" s="1"/>
      <c r="CSV116" s="1"/>
      <c r="CSW116" s="1"/>
      <c r="CSX116" s="1"/>
      <c r="CSY116" s="1"/>
      <c r="CSZ116" s="1"/>
      <c r="CTA116" s="1"/>
      <c r="CTB116" s="1"/>
      <c r="CTC116" s="1"/>
      <c r="CTD116" s="1"/>
      <c r="CTE116" s="1"/>
      <c r="CTF116" s="1"/>
      <c r="CTG116" s="1"/>
      <c r="CTH116" s="1"/>
      <c r="CTI116" s="1"/>
      <c r="CTJ116" s="1"/>
      <c r="CTK116" s="1"/>
      <c r="CTL116" s="1"/>
      <c r="CTM116" s="1"/>
      <c r="CTN116" s="1"/>
      <c r="CTO116" s="1"/>
      <c r="CTP116" s="1"/>
      <c r="CTQ116" s="1"/>
      <c r="CTR116" s="1"/>
      <c r="CTS116" s="1"/>
      <c r="CTT116" s="1"/>
      <c r="CTU116" s="1"/>
      <c r="CTV116" s="1"/>
      <c r="CTW116" s="1"/>
      <c r="CTX116" s="1"/>
      <c r="CTY116" s="1"/>
      <c r="CTZ116" s="1"/>
      <c r="CUA116" s="1"/>
      <c r="CUB116" s="1"/>
      <c r="CUC116" s="1"/>
      <c r="CUD116" s="1"/>
      <c r="CUE116" s="1"/>
      <c r="CUF116" s="1"/>
      <c r="CUG116" s="1"/>
      <c r="CUH116" s="1"/>
      <c r="CUI116" s="1"/>
      <c r="CUJ116" s="1"/>
      <c r="CUK116" s="1"/>
      <c r="CUL116" s="1"/>
      <c r="CUM116" s="1"/>
      <c r="CUN116" s="1"/>
      <c r="CUO116" s="1"/>
      <c r="CUP116" s="1"/>
      <c r="CUQ116" s="1"/>
      <c r="CUR116" s="1"/>
      <c r="CUS116" s="1"/>
      <c r="CUT116" s="1"/>
      <c r="CUU116" s="1"/>
      <c r="CUV116" s="1"/>
      <c r="CUW116" s="1"/>
      <c r="CUX116" s="1"/>
      <c r="CUY116" s="1"/>
      <c r="CUZ116" s="1"/>
      <c r="CVA116" s="1"/>
      <c r="CVB116" s="1"/>
      <c r="CVC116" s="1"/>
      <c r="CVD116" s="1"/>
      <c r="CVE116" s="1"/>
      <c r="CVF116" s="1"/>
      <c r="CVG116" s="1"/>
      <c r="CVH116" s="1"/>
      <c r="CVI116" s="1"/>
      <c r="CVJ116" s="1"/>
      <c r="CVK116" s="1"/>
      <c r="CVL116" s="1"/>
      <c r="CVM116" s="1"/>
      <c r="CVN116" s="1"/>
      <c r="CVO116" s="1"/>
      <c r="CVP116" s="1"/>
      <c r="CVQ116" s="1"/>
      <c r="CVR116" s="1"/>
      <c r="CVS116" s="1"/>
      <c r="CVT116" s="1"/>
      <c r="CVU116" s="1"/>
      <c r="CVV116" s="1"/>
      <c r="CVW116" s="1"/>
      <c r="CVX116" s="1"/>
      <c r="CVY116" s="1"/>
      <c r="CVZ116" s="1"/>
      <c r="CWA116" s="1"/>
      <c r="CWB116" s="1"/>
      <c r="CWC116" s="1"/>
      <c r="CWD116" s="1"/>
      <c r="CWE116" s="1"/>
      <c r="CWF116" s="1"/>
      <c r="CWG116" s="1"/>
      <c r="CWH116" s="1"/>
      <c r="CWI116" s="1"/>
      <c r="CWJ116" s="1"/>
      <c r="CWK116" s="1"/>
      <c r="CWL116" s="1"/>
      <c r="CWM116" s="1"/>
      <c r="CWN116" s="1"/>
      <c r="CWO116" s="1"/>
      <c r="CWP116" s="1"/>
      <c r="CWQ116" s="1"/>
      <c r="CWR116" s="1"/>
      <c r="CWS116" s="1"/>
      <c r="CWT116" s="1"/>
      <c r="CWU116" s="1"/>
      <c r="CWV116" s="1"/>
      <c r="CWW116" s="1"/>
      <c r="CWX116" s="1"/>
      <c r="CWY116" s="1"/>
      <c r="CWZ116" s="1"/>
      <c r="CXA116" s="1"/>
      <c r="CXB116" s="1"/>
      <c r="CXC116" s="1"/>
      <c r="CXD116" s="1"/>
      <c r="CXE116" s="1"/>
      <c r="CXF116" s="1"/>
      <c r="CXG116" s="1"/>
      <c r="CXH116" s="1"/>
      <c r="CXI116" s="1"/>
      <c r="CXJ116" s="1"/>
      <c r="CXK116" s="1"/>
      <c r="CXL116" s="1"/>
      <c r="CXM116" s="1"/>
      <c r="CXN116" s="1"/>
      <c r="CXO116" s="1"/>
      <c r="CXP116" s="1"/>
      <c r="CXQ116" s="1"/>
      <c r="CXR116" s="1"/>
      <c r="CXS116" s="1"/>
      <c r="CXT116" s="1"/>
      <c r="CXU116" s="1"/>
      <c r="CXV116" s="1"/>
      <c r="CXW116" s="1"/>
      <c r="CXX116" s="1"/>
      <c r="CXY116" s="1"/>
      <c r="CXZ116" s="1"/>
      <c r="CYA116" s="1"/>
      <c r="CYB116" s="1"/>
      <c r="CYC116" s="1"/>
      <c r="CYD116" s="1"/>
      <c r="CYE116" s="1"/>
      <c r="CYF116" s="1"/>
      <c r="CYG116" s="1"/>
      <c r="CYH116" s="1"/>
      <c r="CYI116" s="1"/>
      <c r="CYJ116" s="1"/>
      <c r="CYK116" s="1"/>
      <c r="CYL116" s="1"/>
      <c r="CYM116" s="1"/>
      <c r="CYN116" s="1"/>
      <c r="CYO116" s="1"/>
      <c r="CYP116" s="1"/>
      <c r="CYQ116" s="1"/>
      <c r="CYR116" s="1"/>
      <c r="CYS116" s="1"/>
      <c r="CYT116" s="1"/>
      <c r="CYU116" s="1"/>
      <c r="CYV116" s="1"/>
      <c r="CYW116" s="1"/>
      <c r="CYX116" s="1"/>
      <c r="CYY116" s="1"/>
      <c r="CYZ116" s="1"/>
      <c r="CZA116" s="1"/>
      <c r="CZB116" s="1"/>
      <c r="CZC116" s="1"/>
      <c r="CZD116" s="1"/>
      <c r="CZE116" s="1"/>
      <c r="CZF116" s="1"/>
      <c r="CZG116" s="1"/>
      <c r="CZH116" s="1"/>
      <c r="CZI116" s="1"/>
      <c r="CZJ116" s="1"/>
      <c r="CZK116" s="1"/>
      <c r="CZL116" s="1"/>
      <c r="CZM116" s="1"/>
      <c r="CZN116" s="1"/>
      <c r="CZO116" s="1"/>
      <c r="CZP116" s="1"/>
      <c r="CZQ116" s="1"/>
      <c r="CZR116" s="1"/>
      <c r="CZS116" s="1"/>
      <c r="CZT116" s="1"/>
      <c r="CZU116" s="1"/>
      <c r="CZV116" s="1"/>
      <c r="CZW116" s="1"/>
      <c r="CZX116" s="1"/>
      <c r="CZY116" s="1"/>
      <c r="CZZ116" s="1"/>
      <c r="DAA116" s="1"/>
      <c r="DAB116" s="1"/>
      <c r="DAC116" s="1"/>
      <c r="DAD116" s="1"/>
      <c r="DAE116" s="1"/>
      <c r="DAF116" s="1"/>
      <c r="DAG116" s="1"/>
      <c r="DAH116" s="1"/>
      <c r="DAI116" s="1"/>
      <c r="DAJ116" s="1"/>
      <c r="DAK116" s="1"/>
      <c r="DAL116" s="1"/>
      <c r="DAM116" s="1"/>
      <c r="DAN116" s="1"/>
      <c r="DAO116" s="1"/>
      <c r="DAP116" s="1"/>
      <c r="DAQ116" s="1"/>
      <c r="DAR116" s="1"/>
      <c r="DAS116" s="1"/>
      <c r="DAT116" s="1"/>
      <c r="DAU116" s="1"/>
      <c r="DAV116" s="1"/>
      <c r="DAW116" s="1"/>
      <c r="DAX116" s="1"/>
      <c r="DAY116" s="1"/>
      <c r="DAZ116" s="1"/>
      <c r="DBA116" s="1"/>
      <c r="DBB116" s="1"/>
      <c r="DBC116" s="1"/>
      <c r="DBD116" s="1"/>
      <c r="DBE116" s="1"/>
      <c r="DBF116" s="1"/>
      <c r="DBG116" s="1"/>
      <c r="DBH116" s="1"/>
      <c r="DBI116" s="1"/>
      <c r="DBJ116" s="1"/>
      <c r="DBK116" s="1"/>
      <c r="DBL116" s="1"/>
      <c r="DBM116" s="1"/>
      <c r="DBN116" s="1"/>
      <c r="DBO116" s="1"/>
      <c r="DBP116" s="1"/>
      <c r="DBQ116" s="1"/>
      <c r="DBR116" s="1"/>
      <c r="DBS116" s="1"/>
      <c r="DBT116" s="1"/>
      <c r="DBU116" s="1"/>
      <c r="DBV116" s="1"/>
      <c r="DBW116" s="1"/>
      <c r="DBX116" s="1"/>
      <c r="DBY116" s="1"/>
      <c r="DBZ116" s="1"/>
      <c r="DCA116" s="1"/>
      <c r="DCB116" s="1"/>
      <c r="DCC116" s="1"/>
      <c r="DCD116" s="1"/>
      <c r="DCE116" s="1"/>
      <c r="DCF116" s="1"/>
      <c r="DCG116" s="1"/>
      <c r="DCH116" s="1"/>
      <c r="DCI116" s="1"/>
      <c r="DCJ116" s="1"/>
      <c r="DCK116" s="1"/>
      <c r="DCL116" s="1"/>
      <c r="DCM116" s="1"/>
      <c r="DCN116" s="1"/>
      <c r="DCO116" s="1"/>
      <c r="DCP116" s="1"/>
      <c r="DCQ116" s="1"/>
      <c r="DCR116" s="1"/>
      <c r="DCS116" s="1"/>
      <c r="DCT116" s="1"/>
      <c r="DCU116" s="1"/>
      <c r="DCV116" s="1"/>
      <c r="DCW116" s="1"/>
      <c r="DCX116" s="1"/>
      <c r="DCY116" s="1"/>
      <c r="DCZ116" s="1"/>
      <c r="DDA116" s="1"/>
      <c r="DDB116" s="1"/>
      <c r="DDC116" s="1"/>
      <c r="DDD116" s="1"/>
      <c r="DDE116" s="1"/>
      <c r="DDF116" s="1"/>
      <c r="DDG116" s="1"/>
      <c r="DDH116" s="1"/>
      <c r="DDI116" s="1"/>
      <c r="DDJ116" s="1"/>
      <c r="DDK116" s="1"/>
      <c r="DDL116" s="1"/>
      <c r="DDM116" s="1"/>
      <c r="DDN116" s="1"/>
      <c r="DDO116" s="1"/>
      <c r="DDP116" s="1"/>
      <c r="DDQ116" s="1"/>
      <c r="DDR116" s="1"/>
      <c r="DDS116" s="1"/>
      <c r="DDT116" s="1"/>
      <c r="DDU116" s="1"/>
      <c r="DDV116" s="1"/>
      <c r="DDW116" s="1"/>
      <c r="DDX116" s="1"/>
      <c r="DDY116" s="1"/>
      <c r="DDZ116" s="1"/>
      <c r="DEA116" s="1"/>
      <c r="DEB116" s="1"/>
      <c r="DEC116" s="1"/>
      <c r="DED116" s="1"/>
      <c r="DEE116" s="1"/>
      <c r="DEF116" s="1"/>
      <c r="DEG116" s="1"/>
      <c r="DEH116" s="1"/>
      <c r="DEI116" s="1"/>
      <c r="DEJ116" s="1"/>
      <c r="DEK116" s="1"/>
      <c r="DEL116" s="1"/>
      <c r="DEM116" s="1"/>
      <c r="DEN116" s="1"/>
      <c r="DEO116" s="1"/>
      <c r="DEP116" s="1"/>
      <c r="DEQ116" s="1"/>
      <c r="DER116" s="1"/>
      <c r="DES116" s="1"/>
      <c r="DET116" s="1"/>
      <c r="DEU116" s="1"/>
      <c r="DEV116" s="1"/>
      <c r="DEW116" s="1"/>
      <c r="DEX116" s="1"/>
      <c r="DEY116" s="1"/>
      <c r="DEZ116" s="1"/>
      <c r="DFA116" s="1"/>
      <c r="DFB116" s="1"/>
      <c r="DFC116" s="1"/>
      <c r="DFD116" s="1"/>
      <c r="DFE116" s="1"/>
      <c r="DFF116" s="1"/>
      <c r="DFG116" s="1"/>
      <c r="DFH116" s="1"/>
      <c r="DFI116" s="1"/>
      <c r="DFJ116" s="1"/>
      <c r="DFK116" s="1"/>
      <c r="DFL116" s="1"/>
      <c r="DFM116" s="1"/>
      <c r="DFN116" s="1"/>
      <c r="DFO116" s="1"/>
      <c r="DFP116" s="1"/>
      <c r="DFQ116" s="1"/>
      <c r="DFR116" s="1"/>
      <c r="DFS116" s="1"/>
      <c r="DFT116" s="1"/>
      <c r="DFU116" s="1"/>
      <c r="DFV116" s="1"/>
      <c r="DFW116" s="1"/>
      <c r="DFX116" s="1"/>
      <c r="DFY116" s="1"/>
      <c r="DFZ116" s="1"/>
      <c r="DGA116" s="1"/>
      <c r="DGB116" s="1"/>
      <c r="DGC116" s="1"/>
      <c r="DGD116" s="1"/>
      <c r="DGE116" s="1"/>
      <c r="DGF116" s="1"/>
      <c r="DGG116" s="1"/>
      <c r="DGH116" s="1"/>
      <c r="DGI116" s="1"/>
      <c r="DGJ116" s="1"/>
      <c r="DGK116" s="1"/>
      <c r="DGL116" s="1"/>
      <c r="DGM116" s="1"/>
      <c r="DGN116" s="1"/>
      <c r="DGO116" s="1"/>
      <c r="DGP116" s="1"/>
      <c r="DGQ116" s="1"/>
      <c r="DGR116" s="1"/>
      <c r="DGS116" s="1"/>
      <c r="DGT116" s="1"/>
      <c r="DGU116" s="1"/>
      <c r="DGV116" s="1"/>
      <c r="DGW116" s="1"/>
      <c r="DGX116" s="1"/>
      <c r="DGY116" s="1"/>
      <c r="DGZ116" s="1"/>
      <c r="DHA116" s="1"/>
      <c r="DHB116" s="1"/>
      <c r="DHC116" s="1"/>
      <c r="DHD116" s="1"/>
      <c r="DHE116" s="1"/>
      <c r="DHF116" s="1"/>
      <c r="DHG116" s="1"/>
      <c r="DHH116" s="1"/>
      <c r="DHI116" s="1"/>
      <c r="DHJ116" s="1"/>
      <c r="DHK116" s="1"/>
      <c r="DHL116" s="1"/>
      <c r="DHM116" s="1"/>
      <c r="DHN116" s="1"/>
      <c r="DHO116" s="1"/>
      <c r="DHP116" s="1"/>
      <c r="DHQ116" s="1"/>
      <c r="DHR116" s="1"/>
      <c r="DHS116" s="1"/>
      <c r="DHT116" s="1"/>
      <c r="DHU116" s="1"/>
      <c r="DHV116" s="1"/>
      <c r="DHW116" s="1"/>
      <c r="DHX116" s="1"/>
      <c r="DHY116" s="1"/>
      <c r="DHZ116" s="1"/>
      <c r="DIA116" s="1"/>
      <c r="DIB116" s="1"/>
      <c r="DIC116" s="1"/>
      <c r="DID116" s="1"/>
      <c r="DIE116" s="1"/>
      <c r="DIF116" s="1"/>
      <c r="DIG116" s="1"/>
      <c r="DIH116" s="1"/>
      <c r="DII116" s="1"/>
      <c r="DIJ116" s="1"/>
      <c r="DIK116" s="1"/>
      <c r="DIL116" s="1"/>
      <c r="DIM116" s="1"/>
      <c r="DIN116" s="1"/>
      <c r="DIO116" s="1"/>
      <c r="DIP116" s="1"/>
      <c r="DIQ116" s="1"/>
      <c r="DIR116" s="1"/>
      <c r="DIS116" s="1"/>
      <c r="DIT116" s="1"/>
      <c r="DIU116" s="1"/>
      <c r="DIV116" s="1"/>
      <c r="DIW116" s="1"/>
      <c r="DIX116" s="1"/>
      <c r="DIY116" s="1"/>
      <c r="DIZ116" s="1"/>
      <c r="DJA116" s="1"/>
      <c r="DJB116" s="1"/>
      <c r="DJC116" s="1"/>
      <c r="DJD116" s="1"/>
      <c r="DJE116" s="1"/>
      <c r="DJF116" s="1"/>
      <c r="DJG116" s="1"/>
      <c r="DJH116" s="1"/>
      <c r="DJI116" s="1"/>
      <c r="DJJ116" s="1"/>
      <c r="DJK116" s="1"/>
      <c r="DJL116" s="1"/>
      <c r="DJM116" s="1"/>
      <c r="DJN116" s="1"/>
      <c r="DJO116" s="1"/>
      <c r="DJP116" s="1"/>
      <c r="DJQ116" s="1"/>
      <c r="DJR116" s="1"/>
      <c r="DJS116" s="1"/>
      <c r="DJT116" s="1"/>
      <c r="DJU116" s="1"/>
      <c r="DJV116" s="1"/>
      <c r="DJW116" s="1"/>
      <c r="DJX116" s="1"/>
      <c r="DJY116" s="1"/>
      <c r="DJZ116" s="1"/>
      <c r="DKA116" s="1"/>
      <c r="DKB116" s="1"/>
      <c r="DKC116" s="1"/>
      <c r="DKD116" s="1"/>
      <c r="DKE116" s="1"/>
      <c r="DKF116" s="1"/>
      <c r="DKG116" s="1"/>
      <c r="DKH116" s="1"/>
      <c r="DKI116" s="1"/>
      <c r="DKJ116" s="1"/>
      <c r="DKK116" s="1"/>
      <c r="DKL116" s="1"/>
      <c r="DKM116" s="1"/>
      <c r="DKN116" s="1"/>
      <c r="DKO116" s="1"/>
      <c r="DKP116" s="1"/>
      <c r="DKQ116" s="1"/>
      <c r="DKR116" s="1"/>
      <c r="DKS116" s="1"/>
      <c r="DKT116" s="1"/>
      <c r="DKU116" s="1"/>
      <c r="DKV116" s="1"/>
      <c r="DKW116" s="1"/>
      <c r="DKX116" s="1"/>
      <c r="DKY116" s="1"/>
      <c r="DKZ116" s="1"/>
      <c r="DLA116" s="1"/>
      <c r="DLB116" s="1"/>
      <c r="DLC116" s="1"/>
      <c r="DLD116" s="1"/>
      <c r="DLE116" s="1"/>
      <c r="DLF116" s="1"/>
      <c r="DLG116" s="1"/>
      <c r="DLH116" s="1"/>
      <c r="DLI116" s="1"/>
      <c r="DLJ116" s="1"/>
      <c r="DLK116" s="1"/>
      <c r="DLL116" s="1"/>
      <c r="DLM116" s="1"/>
      <c r="DLN116" s="1"/>
      <c r="DLO116" s="1"/>
      <c r="DLP116" s="1"/>
      <c r="DLQ116" s="1"/>
      <c r="DLR116" s="1"/>
      <c r="DLS116" s="1"/>
      <c r="DLT116" s="1"/>
      <c r="DLU116" s="1"/>
      <c r="DLV116" s="1"/>
      <c r="DLW116" s="1"/>
      <c r="DLX116" s="1"/>
      <c r="DLY116" s="1"/>
      <c r="DLZ116" s="1"/>
      <c r="DMA116" s="1"/>
      <c r="DMB116" s="1"/>
      <c r="DMC116" s="1"/>
      <c r="DMD116" s="1"/>
      <c r="DME116" s="1"/>
      <c r="DMF116" s="1"/>
      <c r="DMG116" s="1"/>
      <c r="DMH116" s="1"/>
      <c r="DMI116" s="1"/>
      <c r="DMJ116" s="1"/>
      <c r="DMK116" s="1"/>
      <c r="DML116" s="1"/>
      <c r="DMM116" s="1"/>
      <c r="DMN116" s="1"/>
      <c r="DMO116" s="1"/>
      <c r="DMP116" s="1"/>
      <c r="DMQ116" s="1"/>
      <c r="DMR116" s="1"/>
      <c r="DMS116" s="1"/>
      <c r="DMT116" s="1"/>
      <c r="DMU116" s="1"/>
      <c r="DMV116" s="1"/>
      <c r="DMW116" s="1"/>
      <c r="DMX116" s="1"/>
      <c r="DMY116" s="1"/>
      <c r="DMZ116" s="1"/>
      <c r="DNA116" s="1"/>
      <c r="DNB116" s="1"/>
      <c r="DNC116" s="1"/>
      <c r="DND116" s="1"/>
      <c r="DNE116" s="1"/>
      <c r="DNF116" s="1"/>
      <c r="DNG116" s="1"/>
      <c r="DNH116" s="1"/>
      <c r="DNI116" s="1"/>
      <c r="DNJ116" s="1"/>
      <c r="DNK116" s="1"/>
      <c r="DNL116" s="1"/>
      <c r="DNM116" s="1"/>
      <c r="DNN116" s="1"/>
      <c r="DNO116" s="1"/>
      <c r="DNP116" s="1"/>
      <c r="DNQ116" s="1"/>
      <c r="DNR116" s="1"/>
      <c r="DNS116" s="1"/>
      <c r="DNT116" s="1"/>
      <c r="DNU116" s="1"/>
      <c r="DNV116" s="1"/>
      <c r="DNW116" s="1"/>
      <c r="DNX116" s="1"/>
      <c r="DNY116" s="1"/>
      <c r="DNZ116" s="1"/>
      <c r="DOA116" s="1"/>
      <c r="DOB116" s="1"/>
      <c r="DOC116" s="1"/>
      <c r="DOD116" s="1"/>
      <c r="DOE116" s="1"/>
      <c r="DOF116" s="1"/>
      <c r="DOG116" s="1"/>
      <c r="DOH116" s="1"/>
      <c r="DOI116" s="1"/>
      <c r="DOJ116" s="1"/>
      <c r="DOK116" s="1"/>
      <c r="DOL116" s="1"/>
      <c r="DOM116" s="1"/>
      <c r="DON116" s="1"/>
      <c r="DOO116" s="1"/>
      <c r="DOP116" s="1"/>
      <c r="DOQ116" s="1"/>
      <c r="DOR116" s="1"/>
      <c r="DOS116" s="1"/>
      <c r="DOT116" s="1"/>
      <c r="DOU116" s="1"/>
      <c r="DOV116" s="1"/>
      <c r="DOW116" s="1"/>
      <c r="DOX116" s="1"/>
      <c r="DOY116" s="1"/>
      <c r="DOZ116" s="1"/>
      <c r="DPA116" s="1"/>
      <c r="DPB116" s="1"/>
      <c r="DPC116" s="1"/>
      <c r="DPD116" s="1"/>
      <c r="DPE116" s="1"/>
      <c r="DPF116" s="1"/>
      <c r="DPG116" s="1"/>
      <c r="DPH116" s="1"/>
      <c r="DPI116" s="1"/>
      <c r="DPJ116" s="1"/>
      <c r="DPK116" s="1"/>
      <c r="DPL116" s="1"/>
      <c r="DPM116" s="1"/>
      <c r="DPN116" s="1"/>
      <c r="DPO116" s="1"/>
      <c r="DPP116" s="1"/>
      <c r="DPQ116" s="1"/>
      <c r="DPR116" s="1"/>
      <c r="DPS116" s="1"/>
      <c r="DPT116" s="1"/>
      <c r="DPU116" s="1"/>
      <c r="DPV116" s="1"/>
      <c r="DPW116" s="1"/>
      <c r="DPX116" s="1"/>
      <c r="DPY116" s="1"/>
      <c r="DPZ116" s="1"/>
      <c r="DQA116" s="1"/>
      <c r="DQB116" s="1"/>
      <c r="DQC116" s="1"/>
      <c r="DQD116" s="1"/>
      <c r="DQE116" s="1"/>
      <c r="DQF116" s="1"/>
      <c r="DQG116" s="1"/>
      <c r="DQH116" s="1"/>
      <c r="DQI116" s="1"/>
      <c r="DQJ116" s="1"/>
      <c r="DQK116" s="1"/>
      <c r="DQL116" s="1"/>
      <c r="DQM116" s="1"/>
      <c r="DQN116" s="1"/>
      <c r="DQO116" s="1"/>
      <c r="DQP116" s="1"/>
      <c r="DQQ116" s="1"/>
      <c r="DQR116" s="1"/>
      <c r="DQS116" s="1"/>
      <c r="DQT116" s="1"/>
      <c r="DQU116" s="1"/>
      <c r="DQV116" s="1"/>
      <c r="DQW116" s="1"/>
      <c r="DQX116" s="1"/>
      <c r="DQY116" s="1"/>
      <c r="DQZ116" s="1"/>
      <c r="DRA116" s="1"/>
      <c r="DRB116" s="1"/>
      <c r="DRC116" s="1"/>
      <c r="DRD116" s="1"/>
      <c r="DRE116" s="1"/>
      <c r="DRF116" s="1"/>
      <c r="DRG116" s="1"/>
      <c r="DRH116" s="1"/>
      <c r="DRI116" s="1"/>
      <c r="DRJ116" s="1"/>
      <c r="DRK116" s="1"/>
      <c r="DRL116" s="1"/>
      <c r="DRM116" s="1"/>
      <c r="DRN116" s="1"/>
      <c r="DRO116" s="1"/>
      <c r="DRP116" s="1"/>
      <c r="DRQ116" s="1"/>
      <c r="DRR116" s="1"/>
      <c r="DRS116" s="1"/>
      <c r="DRT116" s="1"/>
      <c r="DRU116" s="1"/>
      <c r="DRV116" s="1"/>
      <c r="DRW116" s="1"/>
      <c r="DRX116" s="1"/>
      <c r="DRY116" s="1"/>
      <c r="DRZ116" s="1"/>
      <c r="DSA116" s="1"/>
      <c r="DSB116" s="1"/>
      <c r="DSC116" s="1"/>
      <c r="DSD116" s="1"/>
      <c r="DSE116" s="1"/>
      <c r="DSF116" s="1"/>
      <c r="DSG116" s="1"/>
      <c r="DSH116" s="1"/>
      <c r="DSI116" s="1"/>
      <c r="DSJ116" s="1"/>
      <c r="DSK116" s="1"/>
      <c r="DSL116" s="1"/>
      <c r="DSM116" s="1"/>
      <c r="DSN116" s="1"/>
      <c r="DSO116" s="1"/>
      <c r="DSP116" s="1"/>
      <c r="DSQ116" s="1"/>
      <c r="DSR116" s="1"/>
      <c r="DSS116" s="1"/>
      <c r="DST116" s="1"/>
      <c r="DSU116" s="1"/>
      <c r="DSV116" s="1"/>
      <c r="DSW116" s="1"/>
      <c r="DSX116" s="1"/>
      <c r="DSY116" s="1"/>
      <c r="DSZ116" s="1"/>
      <c r="DTA116" s="1"/>
      <c r="DTB116" s="1"/>
      <c r="DTC116" s="1"/>
      <c r="DTD116" s="1"/>
      <c r="DTE116" s="1"/>
      <c r="DTF116" s="1"/>
      <c r="DTG116" s="1"/>
      <c r="DTH116" s="1"/>
      <c r="DTI116" s="1"/>
      <c r="DTJ116" s="1"/>
      <c r="DTK116" s="1"/>
      <c r="DTL116" s="1"/>
      <c r="DTM116" s="1"/>
      <c r="DTN116" s="1"/>
      <c r="DTO116" s="1"/>
      <c r="DTP116" s="1"/>
      <c r="DTQ116" s="1"/>
      <c r="DTR116" s="1"/>
      <c r="DTS116" s="1"/>
      <c r="DTT116" s="1"/>
      <c r="DTU116" s="1"/>
      <c r="DTV116" s="1"/>
      <c r="DTW116" s="1"/>
      <c r="DTX116" s="1"/>
      <c r="DTY116" s="1"/>
      <c r="DTZ116" s="1"/>
      <c r="DUA116" s="1"/>
      <c r="DUB116" s="1"/>
      <c r="DUC116" s="1"/>
      <c r="DUD116" s="1"/>
      <c r="DUE116" s="1"/>
      <c r="DUF116" s="1"/>
      <c r="DUG116" s="1"/>
      <c r="DUH116" s="1"/>
      <c r="DUI116" s="1"/>
      <c r="DUJ116" s="1"/>
      <c r="DUK116" s="1"/>
      <c r="DUL116" s="1"/>
      <c r="DUM116" s="1"/>
      <c r="DUN116" s="1"/>
      <c r="DUO116" s="1"/>
      <c r="DUP116" s="1"/>
      <c r="DUQ116" s="1"/>
      <c r="DUR116" s="1"/>
      <c r="DUS116" s="1"/>
      <c r="DUT116" s="1"/>
      <c r="DUU116" s="1"/>
      <c r="DUV116" s="1"/>
      <c r="DUW116" s="1"/>
      <c r="DUX116" s="1"/>
      <c r="DUY116" s="1"/>
      <c r="DUZ116" s="1"/>
      <c r="DVA116" s="1"/>
      <c r="DVB116" s="1"/>
      <c r="DVC116" s="1"/>
      <c r="DVD116" s="1"/>
      <c r="DVE116" s="1"/>
      <c r="DVF116" s="1"/>
      <c r="DVG116" s="1"/>
      <c r="DVH116" s="1"/>
      <c r="DVI116" s="1"/>
      <c r="DVJ116" s="1"/>
      <c r="DVK116" s="1"/>
      <c r="DVL116" s="1"/>
      <c r="DVM116" s="1"/>
      <c r="DVN116" s="1"/>
      <c r="DVO116" s="1"/>
      <c r="DVP116" s="1"/>
      <c r="DVQ116" s="1"/>
      <c r="DVR116" s="1"/>
      <c r="DVS116" s="1"/>
      <c r="DVT116" s="1"/>
      <c r="DVU116" s="1"/>
      <c r="DVV116" s="1"/>
      <c r="DVW116" s="1"/>
      <c r="DVX116" s="1"/>
      <c r="DVY116" s="1"/>
      <c r="DVZ116" s="1"/>
      <c r="DWA116" s="1"/>
      <c r="DWB116" s="1"/>
      <c r="DWC116" s="1"/>
      <c r="DWD116" s="1"/>
      <c r="DWE116" s="1"/>
      <c r="DWF116" s="1"/>
      <c r="DWG116" s="1"/>
      <c r="DWH116" s="1"/>
      <c r="DWI116" s="1"/>
      <c r="DWJ116" s="1"/>
      <c r="DWK116" s="1"/>
      <c r="DWL116" s="1"/>
      <c r="DWM116" s="1"/>
      <c r="DWN116" s="1"/>
      <c r="DWO116" s="1"/>
      <c r="DWP116" s="1"/>
      <c r="DWQ116" s="1"/>
      <c r="DWR116" s="1"/>
      <c r="DWS116" s="1"/>
      <c r="DWT116" s="1"/>
      <c r="DWU116" s="1"/>
      <c r="DWV116" s="1"/>
      <c r="DWW116" s="1"/>
      <c r="DWX116" s="1"/>
      <c r="DWY116" s="1"/>
      <c r="DWZ116" s="1"/>
      <c r="DXA116" s="1"/>
      <c r="DXB116" s="1"/>
      <c r="DXC116" s="1"/>
      <c r="DXD116" s="1"/>
      <c r="DXE116" s="1"/>
      <c r="DXF116" s="1"/>
      <c r="DXG116" s="1"/>
      <c r="DXH116" s="1"/>
      <c r="DXI116" s="1"/>
      <c r="DXJ116" s="1"/>
      <c r="DXK116" s="1"/>
      <c r="DXL116" s="1"/>
      <c r="DXM116" s="1"/>
      <c r="DXN116" s="1"/>
      <c r="DXO116" s="1"/>
      <c r="DXP116" s="1"/>
      <c r="DXQ116" s="1"/>
      <c r="DXR116" s="1"/>
      <c r="DXS116" s="1"/>
      <c r="DXT116" s="1"/>
      <c r="DXU116" s="1"/>
      <c r="DXV116" s="1"/>
      <c r="DXW116" s="1"/>
      <c r="DXX116" s="1"/>
      <c r="DXY116" s="1"/>
      <c r="DXZ116" s="1"/>
      <c r="DYA116" s="1"/>
      <c r="DYB116" s="1"/>
      <c r="DYC116" s="1"/>
      <c r="DYD116" s="1"/>
      <c r="DYE116" s="1"/>
      <c r="DYF116" s="1"/>
      <c r="DYG116" s="1"/>
      <c r="DYH116" s="1"/>
      <c r="DYI116" s="1"/>
      <c r="DYJ116" s="1"/>
      <c r="DYK116" s="1"/>
      <c r="DYL116" s="1"/>
      <c r="DYM116" s="1"/>
      <c r="DYN116" s="1"/>
      <c r="DYO116" s="1"/>
      <c r="DYP116" s="1"/>
      <c r="DYQ116" s="1"/>
      <c r="DYR116" s="1"/>
      <c r="DYS116" s="1"/>
      <c r="DYT116" s="1"/>
      <c r="DYU116" s="1"/>
      <c r="DYV116" s="1"/>
      <c r="DYW116" s="1"/>
      <c r="DYX116" s="1"/>
      <c r="DYY116" s="1"/>
      <c r="DYZ116" s="1"/>
      <c r="DZA116" s="1"/>
      <c r="DZB116" s="1"/>
      <c r="DZC116" s="1"/>
      <c r="DZD116" s="1"/>
      <c r="DZE116" s="1"/>
      <c r="DZF116" s="1"/>
      <c r="DZG116" s="1"/>
      <c r="DZH116" s="1"/>
      <c r="DZI116" s="1"/>
      <c r="DZJ116" s="1"/>
      <c r="DZK116" s="1"/>
      <c r="DZL116" s="1"/>
      <c r="DZM116" s="1"/>
      <c r="DZN116" s="1"/>
      <c r="DZO116" s="1"/>
      <c r="DZP116" s="1"/>
      <c r="DZQ116" s="1"/>
      <c r="DZR116" s="1"/>
      <c r="DZS116" s="1"/>
      <c r="DZT116" s="1"/>
      <c r="DZU116" s="1"/>
      <c r="DZV116" s="1"/>
      <c r="DZW116" s="1"/>
      <c r="DZX116" s="1"/>
      <c r="DZY116" s="1"/>
      <c r="DZZ116" s="1"/>
      <c r="EAA116" s="1"/>
      <c r="EAB116" s="1"/>
      <c r="EAC116" s="1"/>
      <c r="EAD116" s="1"/>
      <c r="EAE116" s="1"/>
      <c r="EAF116" s="1"/>
      <c r="EAG116" s="1"/>
      <c r="EAH116" s="1"/>
      <c r="EAI116" s="1"/>
      <c r="EAJ116" s="1"/>
      <c r="EAK116" s="1"/>
      <c r="EAL116" s="1"/>
      <c r="EAM116" s="1"/>
      <c r="EAN116" s="1"/>
      <c r="EAO116" s="1"/>
      <c r="EAP116" s="1"/>
      <c r="EAQ116" s="1"/>
      <c r="EAR116" s="1"/>
      <c r="EAS116" s="1"/>
      <c r="EAT116" s="1"/>
      <c r="EAU116" s="1"/>
      <c r="EAV116" s="1"/>
      <c r="EAW116" s="1"/>
      <c r="EAX116" s="1"/>
      <c r="EAY116" s="1"/>
      <c r="EAZ116" s="1"/>
      <c r="EBA116" s="1"/>
      <c r="EBB116" s="1"/>
      <c r="EBC116" s="1"/>
      <c r="EBD116" s="1"/>
      <c r="EBE116" s="1"/>
      <c r="EBF116" s="1"/>
      <c r="EBG116" s="1"/>
      <c r="EBH116" s="1"/>
      <c r="EBI116" s="1"/>
      <c r="EBJ116" s="1"/>
      <c r="EBK116" s="1"/>
      <c r="EBL116" s="1"/>
      <c r="EBM116" s="1"/>
      <c r="EBN116" s="1"/>
      <c r="EBO116" s="1"/>
      <c r="EBP116" s="1"/>
      <c r="EBQ116" s="1"/>
      <c r="EBR116" s="1"/>
      <c r="EBS116" s="1"/>
      <c r="EBT116" s="1"/>
      <c r="EBU116" s="1"/>
      <c r="EBV116" s="1"/>
      <c r="EBW116" s="1"/>
      <c r="EBX116" s="1"/>
      <c r="EBY116" s="1"/>
      <c r="EBZ116" s="1"/>
      <c r="ECA116" s="1"/>
      <c r="ECB116" s="1"/>
      <c r="ECC116" s="1"/>
      <c r="ECD116" s="1"/>
      <c r="ECE116" s="1"/>
      <c r="ECF116" s="1"/>
      <c r="ECG116" s="1"/>
      <c r="ECH116" s="1"/>
      <c r="ECI116" s="1"/>
      <c r="ECJ116" s="1"/>
      <c r="ECK116" s="1"/>
      <c r="ECL116" s="1"/>
      <c r="ECM116" s="1"/>
      <c r="ECN116" s="1"/>
      <c r="ECO116" s="1"/>
      <c r="ECP116" s="1"/>
      <c r="ECQ116" s="1"/>
      <c r="ECR116" s="1"/>
      <c r="ECS116" s="1"/>
      <c r="ECT116" s="1"/>
      <c r="ECU116" s="1"/>
      <c r="ECV116" s="1"/>
      <c r="ECW116" s="1"/>
      <c r="ECX116" s="1"/>
      <c r="ECY116" s="1"/>
      <c r="ECZ116" s="1"/>
      <c r="EDA116" s="1"/>
      <c r="EDB116" s="1"/>
      <c r="EDC116" s="1"/>
      <c r="EDD116" s="1"/>
      <c r="EDE116" s="1"/>
      <c r="EDF116" s="1"/>
      <c r="EDG116" s="1"/>
      <c r="EDH116" s="1"/>
      <c r="EDI116" s="1"/>
      <c r="EDJ116" s="1"/>
      <c r="EDK116" s="1"/>
      <c r="EDL116" s="1"/>
      <c r="EDM116" s="1"/>
      <c r="EDN116" s="1"/>
      <c r="EDO116" s="1"/>
      <c r="EDP116" s="1"/>
      <c r="EDQ116" s="1"/>
      <c r="EDR116" s="1"/>
      <c r="EDS116" s="1"/>
      <c r="EDT116" s="1"/>
      <c r="EDU116" s="1"/>
      <c r="EDV116" s="1"/>
      <c r="EDW116" s="1"/>
      <c r="EDX116" s="1"/>
      <c r="EDY116" s="1"/>
      <c r="EDZ116" s="1"/>
      <c r="EEA116" s="1"/>
      <c r="EEB116" s="1"/>
      <c r="EEC116" s="1"/>
      <c r="EED116" s="1"/>
      <c r="EEE116" s="1"/>
      <c r="EEF116" s="1"/>
      <c r="EEG116" s="1"/>
      <c r="EEH116" s="1"/>
      <c r="EEI116" s="1"/>
      <c r="EEJ116" s="1"/>
      <c r="EEK116" s="1"/>
      <c r="EEL116" s="1"/>
      <c r="EEM116" s="1"/>
      <c r="EEN116" s="1"/>
      <c r="EEO116" s="1"/>
      <c r="EEP116" s="1"/>
      <c r="EEQ116" s="1"/>
      <c r="EER116" s="1"/>
      <c r="EES116" s="1"/>
      <c r="EET116" s="1"/>
      <c r="EEU116" s="1"/>
      <c r="EEV116" s="1"/>
      <c r="EEW116" s="1"/>
      <c r="EEX116" s="1"/>
      <c r="EEY116" s="1"/>
      <c r="EEZ116" s="1"/>
      <c r="EFA116" s="1"/>
      <c r="EFB116" s="1"/>
      <c r="EFC116" s="1"/>
      <c r="EFD116" s="1"/>
      <c r="EFE116" s="1"/>
      <c r="EFF116" s="1"/>
      <c r="EFG116" s="1"/>
      <c r="EFH116" s="1"/>
      <c r="EFI116" s="1"/>
      <c r="EFJ116" s="1"/>
      <c r="EFK116" s="1"/>
      <c r="EFL116" s="1"/>
      <c r="EFM116" s="1"/>
      <c r="EFN116" s="1"/>
      <c r="EFO116" s="1"/>
      <c r="EFP116" s="1"/>
      <c r="EFQ116" s="1"/>
      <c r="EFR116" s="1"/>
      <c r="EFS116" s="1"/>
      <c r="EFT116" s="1"/>
      <c r="EFU116" s="1"/>
      <c r="EFV116" s="1"/>
      <c r="EFW116" s="1"/>
      <c r="EFX116" s="1"/>
      <c r="EFY116" s="1"/>
      <c r="EFZ116" s="1"/>
      <c r="EGA116" s="1"/>
      <c r="EGB116" s="1"/>
      <c r="EGC116" s="1"/>
      <c r="EGD116" s="1"/>
      <c r="EGE116" s="1"/>
      <c r="EGF116" s="1"/>
      <c r="EGG116" s="1"/>
      <c r="EGH116" s="1"/>
      <c r="EGI116" s="1"/>
      <c r="EGJ116" s="1"/>
      <c r="EGK116" s="1"/>
      <c r="EGL116" s="1"/>
      <c r="EGM116" s="1"/>
      <c r="EGN116" s="1"/>
      <c r="EGO116" s="1"/>
      <c r="EGP116" s="1"/>
      <c r="EGQ116" s="1"/>
      <c r="EGR116" s="1"/>
      <c r="EGS116" s="1"/>
      <c r="EGT116" s="1"/>
      <c r="EGU116" s="1"/>
      <c r="EGV116" s="1"/>
      <c r="EGW116" s="1"/>
      <c r="EGX116" s="1"/>
      <c r="EGY116" s="1"/>
      <c r="EGZ116" s="1"/>
      <c r="EHA116" s="1"/>
      <c r="EHB116" s="1"/>
      <c r="EHC116" s="1"/>
      <c r="EHD116" s="1"/>
      <c r="EHE116" s="1"/>
      <c r="EHF116" s="1"/>
      <c r="EHG116" s="1"/>
      <c r="EHH116" s="1"/>
      <c r="EHI116" s="1"/>
      <c r="EHJ116" s="1"/>
      <c r="EHK116" s="1"/>
      <c r="EHL116" s="1"/>
      <c r="EHM116" s="1"/>
      <c r="EHN116" s="1"/>
      <c r="EHO116" s="1"/>
      <c r="EHP116" s="1"/>
      <c r="EHQ116" s="1"/>
      <c r="EHR116" s="1"/>
      <c r="EHS116" s="1"/>
      <c r="EHT116" s="1"/>
      <c r="EHU116" s="1"/>
      <c r="EHV116" s="1"/>
      <c r="EHW116" s="1"/>
      <c r="EHX116" s="1"/>
      <c r="EHY116" s="1"/>
      <c r="EHZ116" s="1"/>
      <c r="EIA116" s="1"/>
      <c r="EIB116" s="1"/>
      <c r="EIC116" s="1"/>
      <c r="EID116" s="1"/>
      <c r="EIE116" s="1"/>
      <c r="EIF116" s="1"/>
      <c r="EIG116" s="1"/>
      <c r="EIH116" s="1"/>
      <c r="EII116" s="1"/>
      <c r="EIJ116" s="1"/>
      <c r="EIK116" s="1"/>
      <c r="EIL116" s="1"/>
      <c r="EIM116" s="1"/>
      <c r="EIN116" s="1"/>
      <c r="EIO116" s="1"/>
      <c r="EIP116" s="1"/>
      <c r="EIQ116" s="1"/>
      <c r="EIR116" s="1"/>
      <c r="EIS116" s="1"/>
      <c r="EIT116" s="1"/>
      <c r="EIU116" s="1"/>
      <c r="EIV116" s="1"/>
      <c r="EIW116" s="1"/>
      <c r="EIX116" s="1"/>
      <c r="EIY116" s="1"/>
      <c r="EIZ116" s="1"/>
      <c r="EJA116" s="1"/>
      <c r="EJB116" s="1"/>
      <c r="EJC116" s="1"/>
      <c r="EJD116" s="1"/>
      <c r="EJE116" s="1"/>
      <c r="EJF116" s="1"/>
      <c r="EJG116" s="1"/>
      <c r="EJH116" s="1"/>
      <c r="EJI116" s="1"/>
      <c r="EJJ116" s="1"/>
      <c r="EJK116" s="1"/>
      <c r="EJL116" s="1"/>
      <c r="EJM116" s="1"/>
      <c r="EJN116" s="1"/>
      <c r="EJO116" s="1"/>
      <c r="EJP116" s="1"/>
      <c r="EJQ116" s="1"/>
      <c r="EJR116" s="1"/>
      <c r="EJS116" s="1"/>
      <c r="EJT116" s="1"/>
      <c r="EJU116" s="1"/>
      <c r="EJV116" s="1"/>
      <c r="EJW116" s="1"/>
      <c r="EJX116" s="1"/>
      <c r="EJY116" s="1"/>
      <c r="EJZ116" s="1"/>
      <c r="EKA116" s="1"/>
      <c r="EKB116" s="1"/>
      <c r="EKC116" s="1"/>
      <c r="EKD116" s="1"/>
      <c r="EKE116" s="1"/>
      <c r="EKF116" s="1"/>
      <c r="EKG116" s="1"/>
      <c r="EKH116" s="1"/>
      <c r="EKI116" s="1"/>
      <c r="EKJ116" s="1"/>
      <c r="EKK116" s="1"/>
      <c r="EKL116" s="1"/>
      <c r="EKM116" s="1"/>
      <c r="EKN116" s="1"/>
      <c r="EKO116" s="1"/>
      <c r="EKP116" s="1"/>
      <c r="EKQ116" s="1"/>
      <c r="EKR116" s="1"/>
      <c r="EKS116" s="1"/>
      <c r="EKT116" s="1"/>
      <c r="EKU116" s="1"/>
      <c r="EKV116" s="1"/>
      <c r="EKW116" s="1"/>
      <c r="EKX116" s="1"/>
      <c r="EKY116" s="1"/>
      <c r="EKZ116" s="1"/>
      <c r="ELA116" s="1"/>
      <c r="ELB116" s="1"/>
      <c r="ELC116" s="1"/>
      <c r="ELD116" s="1"/>
      <c r="ELE116" s="1"/>
      <c r="ELF116" s="1"/>
      <c r="ELG116" s="1"/>
      <c r="ELH116" s="1"/>
      <c r="ELI116" s="1"/>
      <c r="ELJ116" s="1"/>
      <c r="ELK116" s="1"/>
      <c r="ELL116" s="1"/>
      <c r="ELM116" s="1"/>
      <c r="ELN116" s="1"/>
      <c r="ELO116" s="1"/>
      <c r="ELP116" s="1"/>
      <c r="ELQ116" s="1"/>
      <c r="ELR116" s="1"/>
      <c r="ELS116" s="1"/>
      <c r="ELT116" s="1"/>
      <c r="ELU116" s="1"/>
      <c r="ELV116" s="1"/>
      <c r="ELW116" s="1"/>
      <c r="ELX116" s="1"/>
      <c r="ELY116" s="1"/>
      <c r="ELZ116" s="1"/>
      <c r="EMA116" s="1"/>
      <c r="EMB116" s="1"/>
      <c r="EMC116" s="1"/>
      <c r="EMD116" s="1"/>
      <c r="EME116" s="1"/>
      <c r="EMF116" s="1"/>
      <c r="EMG116" s="1"/>
      <c r="EMH116" s="1"/>
      <c r="EMI116" s="1"/>
      <c r="EMJ116" s="1"/>
      <c r="EMK116" s="1"/>
      <c r="EML116" s="1"/>
      <c r="EMM116" s="1"/>
      <c r="EMN116" s="1"/>
      <c r="EMO116" s="1"/>
      <c r="EMP116" s="1"/>
      <c r="EMQ116" s="1"/>
      <c r="EMR116" s="1"/>
      <c r="EMS116" s="1"/>
      <c r="EMT116" s="1"/>
      <c r="EMU116" s="1"/>
      <c r="EMV116" s="1"/>
      <c r="EMW116" s="1"/>
      <c r="EMX116" s="1"/>
      <c r="EMY116" s="1"/>
      <c r="EMZ116" s="1"/>
      <c r="ENA116" s="1"/>
      <c r="ENB116" s="1"/>
      <c r="ENC116" s="1"/>
      <c r="END116" s="1"/>
      <c r="ENE116" s="1"/>
      <c r="ENF116" s="1"/>
      <c r="ENG116" s="1"/>
      <c r="ENH116" s="1"/>
      <c r="ENI116" s="1"/>
      <c r="ENJ116" s="1"/>
      <c r="ENK116" s="1"/>
      <c r="ENL116" s="1"/>
      <c r="ENM116" s="1"/>
      <c r="ENN116" s="1"/>
      <c r="ENO116" s="1"/>
      <c r="ENP116" s="1"/>
      <c r="ENQ116" s="1"/>
      <c r="ENR116" s="1"/>
      <c r="ENS116" s="1"/>
      <c r="ENT116" s="1"/>
      <c r="ENU116" s="1"/>
      <c r="ENV116" s="1"/>
      <c r="ENW116" s="1"/>
      <c r="ENX116" s="1"/>
      <c r="ENY116" s="1"/>
      <c r="ENZ116" s="1"/>
      <c r="EOA116" s="1"/>
      <c r="EOB116" s="1"/>
      <c r="EOC116" s="1"/>
      <c r="EOD116" s="1"/>
      <c r="EOE116" s="1"/>
      <c r="EOF116" s="1"/>
      <c r="EOG116" s="1"/>
      <c r="EOH116" s="1"/>
      <c r="EOI116" s="1"/>
      <c r="EOJ116" s="1"/>
      <c r="EOK116" s="1"/>
      <c r="EOL116" s="1"/>
      <c r="EOM116" s="1"/>
      <c r="EON116" s="1"/>
      <c r="EOO116" s="1"/>
      <c r="EOP116" s="1"/>
      <c r="EOQ116" s="1"/>
      <c r="EOR116" s="1"/>
      <c r="EOS116" s="1"/>
      <c r="EOT116" s="1"/>
      <c r="EOU116" s="1"/>
      <c r="EOV116" s="1"/>
      <c r="EOW116" s="1"/>
      <c r="EOX116" s="1"/>
      <c r="EOY116" s="1"/>
      <c r="EOZ116" s="1"/>
      <c r="EPA116" s="1"/>
      <c r="EPB116" s="1"/>
      <c r="EPC116" s="1"/>
      <c r="EPD116" s="1"/>
      <c r="EPE116" s="1"/>
      <c r="EPF116" s="1"/>
      <c r="EPG116" s="1"/>
      <c r="EPH116" s="1"/>
      <c r="EPI116" s="1"/>
      <c r="EPJ116" s="1"/>
      <c r="EPK116" s="1"/>
      <c r="EPL116" s="1"/>
      <c r="EPM116" s="1"/>
      <c r="EPN116" s="1"/>
      <c r="EPO116" s="1"/>
      <c r="EPP116" s="1"/>
      <c r="EPQ116" s="1"/>
      <c r="EPR116" s="1"/>
      <c r="EPS116" s="1"/>
      <c r="EPT116" s="1"/>
      <c r="EPU116" s="1"/>
      <c r="EPV116" s="1"/>
      <c r="EPW116" s="1"/>
      <c r="EPX116" s="1"/>
      <c r="EPY116" s="1"/>
      <c r="EPZ116" s="1"/>
      <c r="EQA116" s="1"/>
      <c r="EQB116" s="1"/>
      <c r="EQC116" s="1"/>
      <c r="EQD116" s="1"/>
      <c r="EQE116" s="1"/>
      <c r="EQF116" s="1"/>
      <c r="EQG116" s="1"/>
      <c r="EQH116" s="1"/>
      <c r="EQI116" s="1"/>
      <c r="EQJ116" s="1"/>
      <c r="EQK116" s="1"/>
      <c r="EQL116" s="1"/>
      <c r="EQM116" s="1"/>
      <c r="EQN116" s="1"/>
      <c r="EQO116" s="1"/>
      <c r="EQP116" s="1"/>
      <c r="EQQ116" s="1"/>
      <c r="EQR116" s="1"/>
      <c r="EQS116" s="1"/>
      <c r="EQT116" s="1"/>
      <c r="EQU116" s="1"/>
      <c r="EQV116" s="1"/>
      <c r="EQW116" s="1"/>
      <c r="EQX116" s="1"/>
      <c r="EQY116" s="1"/>
      <c r="EQZ116" s="1"/>
      <c r="ERA116" s="1"/>
      <c r="ERB116" s="1"/>
      <c r="ERC116" s="1"/>
      <c r="ERD116" s="1"/>
      <c r="ERE116" s="1"/>
      <c r="ERF116" s="1"/>
      <c r="ERG116" s="1"/>
      <c r="ERH116" s="1"/>
      <c r="ERI116" s="1"/>
      <c r="ERJ116" s="1"/>
      <c r="ERK116" s="1"/>
      <c r="ERL116" s="1"/>
      <c r="ERM116" s="1"/>
      <c r="ERN116" s="1"/>
      <c r="ERO116" s="1"/>
      <c r="ERP116" s="1"/>
      <c r="ERQ116" s="1"/>
      <c r="ERR116" s="1"/>
      <c r="ERS116" s="1"/>
      <c r="ERT116" s="1"/>
      <c r="ERU116" s="1"/>
      <c r="ERV116" s="1"/>
      <c r="ERW116" s="1"/>
      <c r="ERX116" s="1"/>
      <c r="ERY116" s="1"/>
      <c r="ERZ116" s="1"/>
      <c r="ESA116" s="1"/>
      <c r="ESB116" s="1"/>
      <c r="ESC116" s="1"/>
      <c r="ESD116" s="1"/>
      <c r="ESE116" s="1"/>
      <c r="ESF116" s="1"/>
      <c r="ESG116" s="1"/>
      <c r="ESH116" s="1"/>
      <c r="ESI116" s="1"/>
      <c r="ESJ116" s="1"/>
      <c r="ESK116" s="1"/>
      <c r="ESL116" s="1"/>
      <c r="ESM116" s="1"/>
      <c r="ESN116" s="1"/>
      <c r="ESO116" s="1"/>
      <c r="ESP116" s="1"/>
      <c r="ESQ116" s="1"/>
      <c r="ESR116" s="1"/>
      <c r="ESS116" s="1"/>
      <c r="EST116" s="1"/>
      <c r="ESU116" s="1"/>
      <c r="ESV116" s="1"/>
      <c r="ESW116" s="1"/>
      <c r="ESX116" s="1"/>
      <c r="ESY116" s="1"/>
      <c r="ESZ116" s="1"/>
      <c r="ETA116" s="1"/>
      <c r="ETB116" s="1"/>
      <c r="ETC116" s="1"/>
      <c r="ETD116" s="1"/>
      <c r="ETE116" s="1"/>
      <c r="ETF116" s="1"/>
      <c r="ETG116" s="1"/>
      <c r="ETH116" s="1"/>
      <c r="ETI116" s="1"/>
      <c r="ETJ116" s="1"/>
      <c r="ETK116" s="1"/>
      <c r="ETL116" s="1"/>
      <c r="ETM116" s="1"/>
      <c r="ETN116" s="1"/>
      <c r="ETO116" s="1"/>
      <c r="ETP116" s="1"/>
      <c r="ETQ116" s="1"/>
      <c r="ETR116" s="1"/>
      <c r="ETS116" s="1"/>
      <c r="ETT116" s="1"/>
      <c r="ETU116" s="1"/>
      <c r="ETV116" s="1"/>
      <c r="ETW116" s="1"/>
      <c r="ETX116" s="1"/>
      <c r="ETY116" s="1"/>
      <c r="ETZ116" s="1"/>
      <c r="EUA116" s="1"/>
      <c r="EUB116" s="1"/>
      <c r="EUC116" s="1"/>
      <c r="EUD116" s="1"/>
      <c r="EUE116" s="1"/>
      <c r="EUF116" s="1"/>
      <c r="EUG116" s="1"/>
      <c r="EUH116" s="1"/>
      <c r="EUI116" s="1"/>
      <c r="EUJ116" s="1"/>
      <c r="EUK116" s="1"/>
      <c r="EUL116" s="1"/>
      <c r="EUM116" s="1"/>
      <c r="EUN116" s="1"/>
      <c r="EUO116" s="1"/>
      <c r="EUP116" s="1"/>
      <c r="EUQ116" s="1"/>
      <c r="EUR116" s="1"/>
      <c r="EUS116" s="1"/>
      <c r="EUT116" s="1"/>
      <c r="EUU116" s="1"/>
      <c r="EUV116" s="1"/>
      <c r="EUW116" s="1"/>
      <c r="EUX116" s="1"/>
      <c r="EUY116" s="1"/>
      <c r="EUZ116" s="1"/>
      <c r="EVA116" s="1"/>
      <c r="EVB116" s="1"/>
      <c r="EVC116" s="1"/>
      <c r="EVD116" s="1"/>
      <c r="EVE116" s="1"/>
      <c r="EVF116" s="1"/>
      <c r="EVG116" s="1"/>
      <c r="EVH116" s="1"/>
      <c r="EVI116" s="1"/>
      <c r="EVJ116" s="1"/>
      <c r="EVK116" s="1"/>
      <c r="EVL116" s="1"/>
      <c r="EVM116" s="1"/>
      <c r="EVN116" s="1"/>
      <c r="EVO116" s="1"/>
      <c r="EVP116" s="1"/>
      <c r="EVQ116" s="1"/>
      <c r="EVR116" s="1"/>
      <c r="EVS116" s="1"/>
      <c r="EVT116" s="1"/>
      <c r="EVU116" s="1"/>
      <c r="EVV116" s="1"/>
      <c r="EVW116" s="1"/>
      <c r="EVX116" s="1"/>
      <c r="EVY116" s="1"/>
      <c r="EVZ116" s="1"/>
      <c r="EWA116" s="1"/>
      <c r="EWB116" s="1"/>
      <c r="EWC116" s="1"/>
      <c r="EWD116" s="1"/>
      <c r="EWE116" s="1"/>
      <c r="EWF116" s="1"/>
      <c r="EWG116" s="1"/>
      <c r="EWH116" s="1"/>
      <c r="EWI116" s="1"/>
      <c r="EWJ116" s="1"/>
      <c r="EWK116" s="1"/>
      <c r="EWL116" s="1"/>
      <c r="EWM116" s="1"/>
      <c r="EWN116" s="1"/>
      <c r="EWO116" s="1"/>
      <c r="EWP116" s="1"/>
      <c r="EWQ116" s="1"/>
      <c r="EWR116" s="1"/>
      <c r="EWS116" s="1"/>
      <c r="EWT116" s="1"/>
      <c r="EWU116" s="1"/>
      <c r="EWV116" s="1"/>
      <c r="EWW116" s="1"/>
      <c r="EWX116" s="1"/>
      <c r="EWY116" s="1"/>
      <c r="EWZ116" s="1"/>
      <c r="EXA116" s="1"/>
      <c r="EXB116" s="1"/>
      <c r="EXC116" s="1"/>
      <c r="EXD116" s="1"/>
      <c r="EXE116" s="1"/>
      <c r="EXF116" s="1"/>
      <c r="EXG116" s="1"/>
      <c r="EXH116" s="1"/>
      <c r="EXI116" s="1"/>
      <c r="EXJ116" s="1"/>
      <c r="EXK116" s="1"/>
      <c r="EXL116" s="1"/>
      <c r="EXM116" s="1"/>
      <c r="EXN116" s="1"/>
      <c r="EXO116" s="1"/>
      <c r="EXP116" s="1"/>
      <c r="EXQ116" s="1"/>
      <c r="EXR116" s="1"/>
      <c r="EXS116" s="1"/>
      <c r="EXT116" s="1"/>
      <c r="EXU116" s="1"/>
      <c r="EXV116" s="1"/>
      <c r="EXW116" s="1"/>
      <c r="EXX116" s="1"/>
      <c r="EXY116" s="1"/>
      <c r="EXZ116" s="1"/>
      <c r="EYA116" s="1"/>
      <c r="EYB116" s="1"/>
      <c r="EYC116" s="1"/>
      <c r="EYD116" s="1"/>
      <c r="EYE116" s="1"/>
      <c r="EYF116" s="1"/>
      <c r="EYG116" s="1"/>
      <c r="EYH116" s="1"/>
      <c r="EYI116" s="1"/>
      <c r="EYJ116" s="1"/>
      <c r="EYK116" s="1"/>
      <c r="EYL116" s="1"/>
      <c r="EYM116" s="1"/>
      <c r="EYN116" s="1"/>
      <c r="EYO116" s="1"/>
      <c r="EYP116" s="1"/>
      <c r="EYQ116" s="1"/>
      <c r="EYR116" s="1"/>
      <c r="EYS116" s="1"/>
      <c r="EYT116" s="1"/>
      <c r="EYU116" s="1"/>
      <c r="EYV116" s="1"/>
      <c r="EYW116" s="1"/>
      <c r="EYX116" s="1"/>
      <c r="EYY116" s="1"/>
      <c r="EYZ116" s="1"/>
      <c r="EZA116" s="1"/>
      <c r="EZB116" s="1"/>
      <c r="EZC116" s="1"/>
      <c r="EZD116" s="1"/>
      <c r="EZE116" s="1"/>
      <c r="EZF116" s="1"/>
      <c r="EZG116" s="1"/>
      <c r="EZH116" s="1"/>
      <c r="EZI116" s="1"/>
      <c r="EZJ116" s="1"/>
      <c r="EZK116" s="1"/>
      <c r="EZL116" s="1"/>
      <c r="EZM116" s="1"/>
      <c r="EZN116" s="1"/>
      <c r="EZO116" s="1"/>
      <c r="EZP116" s="1"/>
      <c r="EZQ116" s="1"/>
      <c r="EZR116" s="1"/>
      <c r="EZS116" s="1"/>
      <c r="EZT116" s="1"/>
      <c r="EZU116" s="1"/>
      <c r="EZV116" s="1"/>
      <c r="EZW116" s="1"/>
      <c r="EZX116" s="1"/>
      <c r="EZY116" s="1"/>
      <c r="EZZ116" s="1"/>
      <c r="FAA116" s="1"/>
      <c r="FAB116" s="1"/>
      <c r="FAC116" s="1"/>
      <c r="FAD116" s="1"/>
      <c r="FAE116" s="1"/>
      <c r="FAF116" s="1"/>
      <c r="FAG116" s="1"/>
      <c r="FAH116" s="1"/>
      <c r="FAI116" s="1"/>
      <c r="FAJ116" s="1"/>
      <c r="FAK116" s="1"/>
      <c r="FAL116" s="1"/>
      <c r="FAM116" s="1"/>
      <c r="FAN116" s="1"/>
      <c r="FAO116" s="1"/>
      <c r="FAP116" s="1"/>
      <c r="FAQ116" s="1"/>
      <c r="FAR116" s="1"/>
      <c r="FAS116" s="1"/>
      <c r="FAT116" s="1"/>
      <c r="FAU116" s="1"/>
      <c r="FAV116" s="1"/>
      <c r="FAW116" s="1"/>
      <c r="FAX116" s="1"/>
      <c r="FAY116" s="1"/>
      <c r="FAZ116" s="1"/>
      <c r="FBA116" s="1"/>
      <c r="FBB116" s="1"/>
      <c r="FBC116" s="1"/>
      <c r="FBD116" s="1"/>
      <c r="FBE116" s="1"/>
      <c r="FBF116" s="1"/>
      <c r="FBG116" s="1"/>
      <c r="FBH116" s="1"/>
      <c r="FBI116" s="1"/>
      <c r="FBJ116" s="1"/>
      <c r="FBK116" s="1"/>
      <c r="FBL116" s="1"/>
      <c r="FBM116" s="1"/>
      <c r="FBN116" s="1"/>
      <c r="FBO116" s="1"/>
      <c r="FBP116" s="1"/>
      <c r="FBQ116" s="1"/>
      <c r="FBR116" s="1"/>
      <c r="FBS116" s="1"/>
      <c r="FBT116" s="1"/>
      <c r="FBU116" s="1"/>
      <c r="FBV116" s="1"/>
      <c r="FBW116" s="1"/>
      <c r="FBX116" s="1"/>
      <c r="FBY116" s="1"/>
      <c r="FBZ116" s="1"/>
      <c r="FCA116" s="1"/>
      <c r="FCB116" s="1"/>
      <c r="FCC116" s="1"/>
      <c r="FCD116" s="1"/>
      <c r="FCE116" s="1"/>
      <c r="FCF116" s="1"/>
      <c r="FCG116" s="1"/>
      <c r="FCH116" s="1"/>
      <c r="FCI116" s="1"/>
      <c r="FCJ116" s="1"/>
      <c r="FCK116" s="1"/>
      <c r="FCL116" s="1"/>
      <c r="FCM116" s="1"/>
      <c r="FCN116" s="1"/>
      <c r="FCO116" s="1"/>
      <c r="FCP116" s="1"/>
      <c r="FCQ116" s="1"/>
      <c r="FCR116" s="1"/>
      <c r="FCS116" s="1"/>
      <c r="FCT116" s="1"/>
      <c r="FCU116" s="1"/>
      <c r="FCV116" s="1"/>
      <c r="FCW116" s="1"/>
      <c r="FCX116" s="1"/>
      <c r="FCY116" s="1"/>
      <c r="FCZ116" s="1"/>
      <c r="FDA116" s="1"/>
      <c r="FDB116" s="1"/>
      <c r="FDC116" s="1"/>
      <c r="FDD116" s="1"/>
      <c r="FDE116" s="1"/>
      <c r="FDF116" s="1"/>
      <c r="FDG116" s="1"/>
      <c r="FDH116" s="1"/>
      <c r="FDI116" s="1"/>
      <c r="FDJ116" s="1"/>
      <c r="FDK116" s="1"/>
      <c r="FDL116" s="1"/>
      <c r="FDM116" s="1"/>
      <c r="FDN116" s="1"/>
      <c r="FDO116" s="1"/>
      <c r="FDP116" s="1"/>
      <c r="FDQ116" s="1"/>
      <c r="FDR116" s="1"/>
      <c r="FDS116" s="1"/>
      <c r="FDT116" s="1"/>
      <c r="FDU116" s="1"/>
      <c r="FDV116" s="1"/>
      <c r="FDW116" s="1"/>
      <c r="FDX116" s="1"/>
      <c r="FDY116" s="1"/>
      <c r="FDZ116" s="1"/>
      <c r="FEA116" s="1"/>
      <c r="FEB116" s="1"/>
      <c r="FEC116" s="1"/>
      <c r="FED116" s="1"/>
      <c r="FEE116" s="1"/>
      <c r="FEF116" s="1"/>
      <c r="FEG116" s="1"/>
      <c r="FEH116" s="1"/>
      <c r="FEI116" s="1"/>
      <c r="FEJ116" s="1"/>
      <c r="FEK116" s="1"/>
      <c r="FEL116" s="1"/>
      <c r="FEM116" s="1"/>
      <c r="FEN116" s="1"/>
      <c r="FEO116" s="1"/>
      <c r="FEP116" s="1"/>
      <c r="FEQ116" s="1"/>
      <c r="FER116" s="1"/>
      <c r="FES116" s="1"/>
      <c r="FET116" s="1"/>
      <c r="FEU116" s="1"/>
      <c r="FEV116" s="1"/>
      <c r="FEW116" s="1"/>
      <c r="FEX116" s="1"/>
      <c r="FEY116" s="1"/>
      <c r="FEZ116" s="1"/>
      <c r="FFA116" s="1"/>
      <c r="FFB116" s="1"/>
      <c r="FFC116" s="1"/>
      <c r="FFD116" s="1"/>
      <c r="FFE116" s="1"/>
      <c r="FFF116" s="1"/>
      <c r="FFG116" s="1"/>
      <c r="FFH116" s="1"/>
      <c r="FFI116" s="1"/>
      <c r="FFJ116" s="1"/>
      <c r="FFK116" s="1"/>
      <c r="FFL116" s="1"/>
      <c r="FFM116" s="1"/>
      <c r="FFN116" s="1"/>
      <c r="FFO116" s="1"/>
      <c r="FFP116" s="1"/>
      <c r="FFQ116" s="1"/>
      <c r="FFR116" s="1"/>
      <c r="FFS116" s="1"/>
      <c r="FFT116" s="1"/>
      <c r="FFU116" s="1"/>
      <c r="FFV116" s="1"/>
      <c r="FFW116" s="1"/>
      <c r="FFX116" s="1"/>
      <c r="FFY116" s="1"/>
      <c r="FFZ116" s="1"/>
      <c r="FGA116" s="1"/>
      <c r="FGB116" s="1"/>
      <c r="FGC116" s="1"/>
      <c r="FGD116" s="1"/>
      <c r="FGE116" s="1"/>
      <c r="FGF116" s="1"/>
      <c r="FGG116" s="1"/>
      <c r="FGH116" s="1"/>
      <c r="FGI116" s="1"/>
      <c r="FGJ116" s="1"/>
      <c r="FGK116" s="1"/>
      <c r="FGL116" s="1"/>
      <c r="FGM116" s="1"/>
      <c r="FGN116" s="1"/>
      <c r="FGO116" s="1"/>
      <c r="FGP116" s="1"/>
      <c r="FGQ116" s="1"/>
      <c r="FGR116" s="1"/>
      <c r="FGS116" s="1"/>
      <c r="FGT116" s="1"/>
      <c r="FGU116" s="1"/>
      <c r="FGV116" s="1"/>
      <c r="FGW116" s="1"/>
      <c r="FGX116" s="1"/>
      <c r="FGY116" s="1"/>
      <c r="FGZ116" s="1"/>
      <c r="FHA116" s="1"/>
      <c r="FHB116" s="1"/>
      <c r="FHC116" s="1"/>
      <c r="FHD116" s="1"/>
      <c r="FHE116" s="1"/>
      <c r="FHF116" s="1"/>
      <c r="FHG116" s="1"/>
      <c r="FHH116" s="1"/>
      <c r="FHI116" s="1"/>
      <c r="FHJ116" s="1"/>
      <c r="FHK116" s="1"/>
      <c r="FHL116" s="1"/>
      <c r="FHM116" s="1"/>
      <c r="FHN116" s="1"/>
      <c r="FHO116" s="1"/>
      <c r="FHP116" s="1"/>
      <c r="FHQ116" s="1"/>
      <c r="FHR116" s="1"/>
      <c r="FHS116" s="1"/>
      <c r="FHT116" s="1"/>
      <c r="FHU116" s="1"/>
      <c r="FHV116" s="1"/>
      <c r="FHW116" s="1"/>
      <c r="FHX116" s="1"/>
      <c r="FHY116" s="1"/>
      <c r="FHZ116" s="1"/>
      <c r="FIA116" s="1"/>
      <c r="FIB116" s="1"/>
      <c r="FIC116" s="1"/>
      <c r="FID116" s="1"/>
      <c r="FIE116" s="1"/>
      <c r="FIF116" s="1"/>
      <c r="FIG116" s="1"/>
      <c r="FIH116" s="1"/>
      <c r="FII116" s="1"/>
      <c r="FIJ116" s="1"/>
      <c r="FIK116" s="1"/>
      <c r="FIL116" s="1"/>
      <c r="FIM116" s="1"/>
      <c r="FIN116" s="1"/>
      <c r="FIO116" s="1"/>
      <c r="FIP116" s="1"/>
      <c r="FIQ116" s="1"/>
      <c r="FIR116" s="1"/>
      <c r="FIS116" s="1"/>
      <c r="FIT116" s="1"/>
      <c r="FIU116" s="1"/>
      <c r="FIV116" s="1"/>
      <c r="FIW116" s="1"/>
      <c r="FIX116" s="1"/>
      <c r="FIY116" s="1"/>
      <c r="FIZ116" s="1"/>
      <c r="FJA116" s="1"/>
      <c r="FJB116" s="1"/>
      <c r="FJC116" s="1"/>
      <c r="FJD116" s="1"/>
      <c r="FJE116" s="1"/>
      <c r="FJF116" s="1"/>
      <c r="FJG116" s="1"/>
      <c r="FJH116" s="1"/>
      <c r="FJI116" s="1"/>
      <c r="FJJ116" s="1"/>
      <c r="FJK116" s="1"/>
      <c r="FJL116" s="1"/>
      <c r="FJM116" s="1"/>
      <c r="FJN116" s="1"/>
      <c r="FJO116" s="1"/>
      <c r="FJP116" s="1"/>
      <c r="FJQ116" s="1"/>
      <c r="FJR116" s="1"/>
      <c r="FJS116" s="1"/>
      <c r="FJT116" s="1"/>
      <c r="FJU116" s="1"/>
      <c r="FJV116" s="1"/>
      <c r="FJW116" s="1"/>
      <c r="FJX116" s="1"/>
      <c r="FJY116" s="1"/>
      <c r="FJZ116" s="1"/>
      <c r="FKA116" s="1"/>
      <c r="FKB116" s="1"/>
      <c r="FKC116" s="1"/>
      <c r="FKD116" s="1"/>
      <c r="FKE116" s="1"/>
      <c r="FKF116" s="1"/>
      <c r="FKG116" s="1"/>
      <c r="FKH116" s="1"/>
      <c r="FKI116" s="1"/>
      <c r="FKJ116" s="1"/>
      <c r="FKK116" s="1"/>
      <c r="FKL116" s="1"/>
      <c r="FKM116" s="1"/>
      <c r="FKN116" s="1"/>
      <c r="FKO116" s="1"/>
      <c r="FKP116" s="1"/>
      <c r="FKQ116" s="1"/>
      <c r="FKR116" s="1"/>
      <c r="FKS116" s="1"/>
      <c r="FKT116" s="1"/>
      <c r="FKU116" s="1"/>
      <c r="FKV116" s="1"/>
      <c r="FKW116" s="1"/>
      <c r="FKX116" s="1"/>
      <c r="FKY116" s="1"/>
      <c r="FKZ116" s="1"/>
      <c r="FLA116" s="1"/>
      <c r="FLB116" s="1"/>
      <c r="FLC116" s="1"/>
      <c r="FLD116" s="1"/>
      <c r="FLE116" s="1"/>
      <c r="FLF116" s="1"/>
      <c r="FLG116" s="1"/>
      <c r="FLH116" s="1"/>
      <c r="FLI116" s="1"/>
      <c r="FLJ116" s="1"/>
      <c r="FLK116" s="1"/>
      <c r="FLL116" s="1"/>
      <c r="FLM116" s="1"/>
      <c r="FLN116" s="1"/>
      <c r="FLO116" s="1"/>
      <c r="FLP116" s="1"/>
      <c r="FLQ116" s="1"/>
      <c r="FLR116" s="1"/>
      <c r="FLS116" s="1"/>
      <c r="FLT116" s="1"/>
      <c r="FLU116" s="1"/>
      <c r="FLV116" s="1"/>
      <c r="FLW116" s="1"/>
      <c r="FLX116" s="1"/>
      <c r="FLY116" s="1"/>
      <c r="FLZ116" s="1"/>
      <c r="FMA116" s="1"/>
      <c r="FMB116" s="1"/>
      <c r="FMC116" s="1"/>
      <c r="FMD116" s="1"/>
      <c r="FME116" s="1"/>
      <c r="FMF116" s="1"/>
      <c r="FMG116" s="1"/>
      <c r="FMH116" s="1"/>
      <c r="FMI116" s="1"/>
      <c r="FMJ116" s="1"/>
      <c r="FMK116" s="1"/>
      <c r="FML116" s="1"/>
      <c r="FMM116" s="1"/>
      <c r="FMN116" s="1"/>
      <c r="FMO116" s="1"/>
      <c r="FMP116" s="1"/>
      <c r="FMQ116" s="1"/>
      <c r="FMR116" s="1"/>
      <c r="FMS116" s="1"/>
      <c r="FMT116" s="1"/>
      <c r="FMU116" s="1"/>
      <c r="FMV116" s="1"/>
      <c r="FMW116" s="1"/>
      <c r="FMX116" s="1"/>
      <c r="FMY116" s="1"/>
      <c r="FMZ116" s="1"/>
      <c r="FNA116" s="1"/>
      <c r="FNB116" s="1"/>
      <c r="FNC116" s="1"/>
      <c r="FND116" s="1"/>
      <c r="FNE116" s="1"/>
      <c r="FNF116" s="1"/>
      <c r="FNG116" s="1"/>
      <c r="FNH116" s="1"/>
      <c r="FNI116" s="1"/>
      <c r="FNJ116" s="1"/>
      <c r="FNK116" s="1"/>
      <c r="FNL116" s="1"/>
      <c r="FNM116" s="1"/>
      <c r="FNN116" s="1"/>
      <c r="FNO116" s="1"/>
      <c r="FNP116" s="1"/>
      <c r="FNQ116" s="1"/>
      <c r="FNR116" s="1"/>
      <c r="FNS116" s="1"/>
      <c r="FNT116" s="1"/>
      <c r="FNU116" s="1"/>
      <c r="FNV116" s="1"/>
      <c r="FNW116" s="1"/>
      <c r="FNX116" s="1"/>
      <c r="FNY116" s="1"/>
      <c r="FNZ116" s="1"/>
      <c r="FOA116" s="1"/>
      <c r="FOB116" s="1"/>
      <c r="FOC116" s="1"/>
      <c r="FOD116" s="1"/>
      <c r="FOE116" s="1"/>
      <c r="FOF116" s="1"/>
      <c r="FOG116" s="1"/>
      <c r="FOH116" s="1"/>
      <c r="FOI116" s="1"/>
      <c r="FOJ116" s="1"/>
      <c r="FOK116" s="1"/>
      <c r="FOL116" s="1"/>
      <c r="FOM116" s="1"/>
      <c r="FON116" s="1"/>
      <c r="FOO116" s="1"/>
      <c r="FOP116" s="1"/>
      <c r="FOQ116" s="1"/>
      <c r="FOR116" s="1"/>
      <c r="FOS116" s="1"/>
      <c r="FOT116" s="1"/>
      <c r="FOU116" s="1"/>
      <c r="FOV116" s="1"/>
      <c r="FOW116" s="1"/>
      <c r="FOX116" s="1"/>
      <c r="FOY116" s="1"/>
      <c r="FOZ116" s="1"/>
      <c r="FPA116" s="1"/>
      <c r="FPB116" s="1"/>
      <c r="FPC116" s="1"/>
      <c r="FPD116" s="1"/>
      <c r="FPE116" s="1"/>
      <c r="FPF116" s="1"/>
      <c r="FPG116" s="1"/>
      <c r="FPH116" s="1"/>
      <c r="FPI116" s="1"/>
      <c r="FPJ116" s="1"/>
      <c r="FPK116" s="1"/>
      <c r="FPL116" s="1"/>
      <c r="FPM116" s="1"/>
      <c r="FPN116" s="1"/>
      <c r="FPO116" s="1"/>
      <c r="FPP116" s="1"/>
      <c r="FPQ116" s="1"/>
      <c r="FPR116" s="1"/>
      <c r="FPS116" s="1"/>
      <c r="FPT116" s="1"/>
      <c r="FPU116" s="1"/>
      <c r="FPV116" s="1"/>
      <c r="FPW116" s="1"/>
      <c r="FPX116" s="1"/>
      <c r="FPY116" s="1"/>
      <c r="FPZ116" s="1"/>
      <c r="FQA116" s="1"/>
      <c r="FQB116" s="1"/>
      <c r="FQC116" s="1"/>
      <c r="FQD116" s="1"/>
      <c r="FQE116" s="1"/>
      <c r="FQF116" s="1"/>
      <c r="FQG116" s="1"/>
      <c r="FQH116" s="1"/>
      <c r="FQI116" s="1"/>
      <c r="FQJ116" s="1"/>
      <c r="FQK116" s="1"/>
      <c r="FQL116" s="1"/>
      <c r="FQM116" s="1"/>
      <c r="FQN116" s="1"/>
      <c r="FQO116" s="1"/>
      <c r="FQP116" s="1"/>
      <c r="FQQ116" s="1"/>
      <c r="FQR116" s="1"/>
      <c r="FQS116" s="1"/>
      <c r="FQT116" s="1"/>
      <c r="FQU116" s="1"/>
      <c r="FQV116" s="1"/>
      <c r="FQW116" s="1"/>
      <c r="FQX116" s="1"/>
      <c r="FQY116" s="1"/>
      <c r="FQZ116" s="1"/>
      <c r="FRA116" s="1"/>
      <c r="FRB116" s="1"/>
      <c r="FRC116" s="1"/>
      <c r="FRD116" s="1"/>
      <c r="FRE116" s="1"/>
      <c r="FRF116" s="1"/>
      <c r="FRG116" s="1"/>
      <c r="FRH116" s="1"/>
      <c r="FRI116" s="1"/>
      <c r="FRJ116" s="1"/>
      <c r="FRK116" s="1"/>
      <c r="FRL116" s="1"/>
      <c r="FRM116" s="1"/>
      <c r="FRN116" s="1"/>
      <c r="FRO116" s="1"/>
      <c r="FRP116" s="1"/>
      <c r="FRQ116" s="1"/>
      <c r="FRR116" s="1"/>
      <c r="FRS116" s="1"/>
      <c r="FRT116" s="1"/>
      <c r="FRU116" s="1"/>
      <c r="FRV116" s="1"/>
      <c r="FRW116" s="1"/>
      <c r="FRX116" s="1"/>
      <c r="FRY116" s="1"/>
      <c r="FRZ116" s="1"/>
      <c r="FSA116" s="1"/>
      <c r="FSB116" s="1"/>
      <c r="FSC116" s="1"/>
      <c r="FSD116" s="1"/>
      <c r="FSE116" s="1"/>
      <c r="FSF116" s="1"/>
      <c r="FSG116" s="1"/>
      <c r="FSH116" s="1"/>
      <c r="FSI116" s="1"/>
      <c r="FSJ116" s="1"/>
      <c r="FSK116" s="1"/>
      <c r="FSL116" s="1"/>
      <c r="FSM116" s="1"/>
      <c r="FSN116" s="1"/>
      <c r="FSO116" s="1"/>
      <c r="FSP116" s="1"/>
      <c r="FSQ116" s="1"/>
      <c r="FSR116" s="1"/>
      <c r="FSS116" s="1"/>
      <c r="FST116" s="1"/>
      <c r="FSU116" s="1"/>
      <c r="FSV116" s="1"/>
      <c r="FSW116" s="1"/>
      <c r="FSX116" s="1"/>
      <c r="FSY116" s="1"/>
      <c r="FSZ116" s="1"/>
      <c r="FTA116" s="1"/>
      <c r="FTB116" s="1"/>
      <c r="FTC116" s="1"/>
      <c r="FTD116" s="1"/>
      <c r="FTE116" s="1"/>
      <c r="FTF116" s="1"/>
      <c r="FTG116" s="1"/>
      <c r="FTH116" s="1"/>
      <c r="FTI116" s="1"/>
      <c r="FTJ116" s="1"/>
      <c r="FTK116" s="1"/>
      <c r="FTL116" s="1"/>
      <c r="FTM116" s="1"/>
      <c r="FTN116" s="1"/>
      <c r="FTO116" s="1"/>
      <c r="FTP116" s="1"/>
      <c r="FTQ116" s="1"/>
      <c r="FTR116" s="1"/>
      <c r="FTS116" s="1"/>
      <c r="FTT116" s="1"/>
      <c r="FTU116" s="1"/>
      <c r="FTV116" s="1"/>
      <c r="FTW116" s="1"/>
      <c r="FTX116" s="1"/>
      <c r="FTY116" s="1"/>
      <c r="FTZ116" s="1"/>
      <c r="FUA116" s="1"/>
      <c r="FUB116" s="1"/>
      <c r="FUC116" s="1"/>
      <c r="FUD116" s="1"/>
      <c r="FUE116" s="1"/>
      <c r="FUF116" s="1"/>
      <c r="FUG116" s="1"/>
      <c r="FUH116" s="1"/>
      <c r="FUI116" s="1"/>
      <c r="FUJ116" s="1"/>
      <c r="FUK116" s="1"/>
      <c r="FUL116" s="1"/>
      <c r="FUM116" s="1"/>
      <c r="FUN116" s="1"/>
      <c r="FUO116" s="1"/>
      <c r="FUP116" s="1"/>
      <c r="FUQ116" s="1"/>
      <c r="FUR116" s="1"/>
      <c r="FUS116" s="1"/>
      <c r="FUT116" s="1"/>
      <c r="FUU116" s="1"/>
      <c r="FUV116" s="1"/>
      <c r="FUW116" s="1"/>
      <c r="FUX116" s="1"/>
      <c r="FUY116" s="1"/>
      <c r="FUZ116" s="1"/>
      <c r="FVA116" s="1"/>
      <c r="FVB116" s="1"/>
      <c r="FVC116" s="1"/>
      <c r="FVD116" s="1"/>
      <c r="FVE116" s="1"/>
      <c r="FVF116" s="1"/>
      <c r="FVG116" s="1"/>
      <c r="FVH116" s="1"/>
      <c r="FVI116" s="1"/>
      <c r="FVJ116" s="1"/>
      <c r="FVK116" s="1"/>
      <c r="FVL116" s="1"/>
      <c r="FVM116" s="1"/>
      <c r="FVN116" s="1"/>
      <c r="FVO116" s="1"/>
      <c r="FVP116" s="1"/>
      <c r="FVQ116" s="1"/>
      <c r="FVR116" s="1"/>
      <c r="FVS116" s="1"/>
      <c r="FVT116" s="1"/>
      <c r="FVU116" s="1"/>
      <c r="FVV116" s="1"/>
      <c r="FVW116" s="1"/>
      <c r="FVX116" s="1"/>
      <c r="FVY116" s="1"/>
      <c r="FVZ116" s="1"/>
      <c r="FWA116" s="1"/>
      <c r="FWB116" s="1"/>
      <c r="FWC116" s="1"/>
      <c r="FWD116" s="1"/>
      <c r="FWE116" s="1"/>
      <c r="FWF116" s="1"/>
      <c r="FWG116" s="1"/>
      <c r="FWH116" s="1"/>
      <c r="FWI116" s="1"/>
      <c r="FWJ116" s="1"/>
      <c r="FWK116" s="1"/>
      <c r="FWL116" s="1"/>
      <c r="FWM116" s="1"/>
      <c r="FWN116" s="1"/>
      <c r="FWO116" s="1"/>
      <c r="FWP116" s="1"/>
      <c r="FWQ116" s="1"/>
      <c r="FWR116" s="1"/>
      <c r="FWS116" s="1"/>
      <c r="FWT116" s="1"/>
      <c r="FWU116" s="1"/>
      <c r="FWV116" s="1"/>
      <c r="FWW116" s="1"/>
      <c r="FWX116" s="1"/>
      <c r="FWY116" s="1"/>
      <c r="FWZ116" s="1"/>
      <c r="FXA116" s="1"/>
      <c r="FXB116" s="1"/>
      <c r="FXC116" s="1"/>
      <c r="FXD116" s="1"/>
      <c r="FXE116" s="1"/>
      <c r="FXF116" s="1"/>
      <c r="FXG116" s="1"/>
      <c r="FXH116" s="1"/>
      <c r="FXI116" s="1"/>
      <c r="FXJ116" s="1"/>
      <c r="FXK116" s="1"/>
      <c r="FXL116" s="1"/>
      <c r="FXM116" s="1"/>
      <c r="FXN116" s="1"/>
      <c r="FXO116" s="1"/>
      <c r="FXP116" s="1"/>
      <c r="FXQ116" s="1"/>
      <c r="FXR116" s="1"/>
      <c r="FXS116" s="1"/>
      <c r="FXT116" s="1"/>
      <c r="FXU116" s="1"/>
      <c r="FXV116" s="1"/>
      <c r="FXW116" s="1"/>
      <c r="FXX116" s="1"/>
      <c r="FXY116" s="1"/>
      <c r="FXZ116" s="1"/>
      <c r="FYA116" s="1"/>
      <c r="FYB116" s="1"/>
      <c r="FYC116" s="1"/>
      <c r="FYD116" s="1"/>
      <c r="FYE116" s="1"/>
      <c r="FYF116" s="1"/>
      <c r="FYG116" s="1"/>
      <c r="FYH116" s="1"/>
      <c r="FYI116" s="1"/>
      <c r="FYJ116" s="1"/>
      <c r="FYK116" s="1"/>
      <c r="FYL116" s="1"/>
      <c r="FYM116" s="1"/>
      <c r="FYN116" s="1"/>
      <c r="FYO116" s="1"/>
      <c r="FYP116" s="1"/>
      <c r="FYQ116" s="1"/>
      <c r="FYR116" s="1"/>
      <c r="FYS116" s="1"/>
      <c r="FYT116" s="1"/>
      <c r="FYU116" s="1"/>
      <c r="FYV116" s="1"/>
      <c r="FYW116" s="1"/>
      <c r="FYX116" s="1"/>
      <c r="FYY116" s="1"/>
      <c r="FYZ116" s="1"/>
      <c r="FZA116" s="1"/>
      <c r="FZB116" s="1"/>
      <c r="FZC116" s="1"/>
      <c r="FZD116" s="1"/>
      <c r="FZE116" s="1"/>
      <c r="FZF116" s="1"/>
      <c r="FZG116" s="1"/>
      <c r="FZH116" s="1"/>
      <c r="FZI116" s="1"/>
      <c r="FZJ116" s="1"/>
      <c r="FZK116" s="1"/>
      <c r="FZL116" s="1"/>
      <c r="FZM116" s="1"/>
      <c r="FZN116" s="1"/>
      <c r="FZO116" s="1"/>
      <c r="FZP116" s="1"/>
      <c r="FZQ116" s="1"/>
      <c r="FZR116" s="1"/>
      <c r="FZS116" s="1"/>
      <c r="FZT116" s="1"/>
      <c r="FZU116" s="1"/>
      <c r="FZV116" s="1"/>
      <c r="FZW116" s="1"/>
      <c r="FZX116" s="1"/>
      <c r="FZY116" s="1"/>
      <c r="FZZ116" s="1"/>
      <c r="GAA116" s="1"/>
      <c r="GAB116" s="1"/>
      <c r="GAC116" s="1"/>
      <c r="GAD116" s="1"/>
      <c r="GAE116" s="1"/>
      <c r="GAF116" s="1"/>
      <c r="GAG116" s="1"/>
      <c r="GAH116" s="1"/>
      <c r="GAI116" s="1"/>
      <c r="GAJ116" s="1"/>
      <c r="GAK116" s="1"/>
      <c r="GAL116" s="1"/>
      <c r="GAM116" s="1"/>
      <c r="GAN116" s="1"/>
      <c r="GAO116" s="1"/>
      <c r="GAP116" s="1"/>
      <c r="GAQ116" s="1"/>
      <c r="GAR116" s="1"/>
      <c r="GAS116" s="1"/>
      <c r="GAT116" s="1"/>
      <c r="GAU116" s="1"/>
      <c r="GAV116" s="1"/>
      <c r="GAW116" s="1"/>
      <c r="GAX116" s="1"/>
      <c r="GAY116" s="1"/>
      <c r="GAZ116" s="1"/>
      <c r="GBA116" s="1"/>
      <c r="GBB116" s="1"/>
      <c r="GBC116" s="1"/>
      <c r="GBD116" s="1"/>
      <c r="GBE116" s="1"/>
      <c r="GBF116" s="1"/>
      <c r="GBG116" s="1"/>
      <c r="GBH116" s="1"/>
      <c r="GBI116" s="1"/>
      <c r="GBJ116" s="1"/>
      <c r="GBK116" s="1"/>
      <c r="GBL116" s="1"/>
      <c r="GBM116" s="1"/>
      <c r="GBN116" s="1"/>
      <c r="GBO116" s="1"/>
      <c r="GBP116" s="1"/>
      <c r="GBQ116" s="1"/>
      <c r="GBR116" s="1"/>
      <c r="GBS116" s="1"/>
      <c r="GBT116" s="1"/>
      <c r="GBU116" s="1"/>
      <c r="GBV116" s="1"/>
      <c r="GBW116" s="1"/>
      <c r="GBX116" s="1"/>
      <c r="GBY116" s="1"/>
      <c r="GBZ116" s="1"/>
      <c r="GCA116" s="1"/>
      <c r="GCB116" s="1"/>
      <c r="GCC116" s="1"/>
      <c r="GCD116" s="1"/>
      <c r="GCE116" s="1"/>
      <c r="GCF116" s="1"/>
      <c r="GCG116" s="1"/>
      <c r="GCH116" s="1"/>
      <c r="GCI116" s="1"/>
      <c r="GCJ116" s="1"/>
      <c r="GCK116" s="1"/>
      <c r="GCL116" s="1"/>
      <c r="GCM116" s="1"/>
      <c r="GCN116" s="1"/>
      <c r="GCO116" s="1"/>
      <c r="GCP116" s="1"/>
      <c r="GCQ116" s="1"/>
      <c r="GCR116" s="1"/>
      <c r="GCS116" s="1"/>
      <c r="GCT116" s="1"/>
      <c r="GCU116" s="1"/>
      <c r="GCV116" s="1"/>
      <c r="GCW116" s="1"/>
      <c r="GCX116" s="1"/>
      <c r="GCY116" s="1"/>
      <c r="GCZ116" s="1"/>
      <c r="GDA116" s="1"/>
      <c r="GDB116" s="1"/>
      <c r="GDC116" s="1"/>
      <c r="GDD116" s="1"/>
      <c r="GDE116" s="1"/>
      <c r="GDF116" s="1"/>
      <c r="GDG116" s="1"/>
      <c r="GDH116" s="1"/>
      <c r="GDI116" s="1"/>
      <c r="GDJ116" s="1"/>
      <c r="GDK116" s="1"/>
      <c r="GDL116" s="1"/>
      <c r="GDM116" s="1"/>
      <c r="GDN116" s="1"/>
      <c r="GDO116" s="1"/>
      <c r="GDP116" s="1"/>
      <c r="GDQ116" s="1"/>
      <c r="GDR116" s="1"/>
      <c r="GDS116" s="1"/>
      <c r="GDT116" s="1"/>
      <c r="GDU116" s="1"/>
      <c r="GDV116" s="1"/>
      <c r="GDW116" s="1"/>
      <c r="GDX116" s="1"/>
      <c r="GDY116" s="1"/>
      <c r="GDZ116" s="1"/>
      <c r="GEA116" s="1"/>
      <c r="GEB116" s="1"/>
      <c r="GEC116" s="1"/>
      <c r="GED116" s="1"/>
      <c r="GEE116" s="1"/>
      <c r="GEF116" s="1"/>
      <c r="GEG116" s="1"/>
      <c r="GEH116" s="1"/>
      <c r="GEI116" s="1"/>
      <c r="GEJ116" s="1"/>
      <c r="GEK116" s="1"/>
      <c r="GEL116" s="1"/>
      <c r="GEM116" s="1"/>
      <c r="GEN116" s="1"/>
      <c r="GEO116" s="1"/>
      <c r="GEP116" s="1"/>
      <c r="GEQ116" s="1"/>
      <c r="GER116" s="1"/>
      <c r="GES116" s="1"/>
      <c r="GET116" s="1"/>
      <c r="GEU116" s="1"/>
      <c r="GEV116" s="1"/>
      <c r="GEW116" s="1"/>
      <c r="GEX116" s="1"/>
      <c r="GEY116" s="1"/>
      <c r="GEZ116" s="1"/>
      <c r="GFA116" s="1"/>
      <c r="GFB116" s="1"/>
      <c r="GFC116" s="1"/>
      <c r="GFD116" s="1"/>
      <c r="GFE116" s="1"/>
      <c r="GFF116" s="1"/>
      <c r="GFG116" s="1"/>
      <c r="GFH116" s="1"/>
      <c r="GFI116" s="1"/>
      <c r="GFJ116" s="1"/>
      <c r="GFK116" s="1"/>
      <c r="GFL116" s="1"/>
      <c r="GFM116" s="1"/>
      <c r="GFN116" s="1"/>
      <c r="GFO116" s="1"/>
      <c r="GFP116" s="1"/>
      <c r="GFQ116" s="1"/>
      <c r="GFR116" s="1"/>
      <c r="GFS116" s="1"/>
      <c r="GFT116" s="1"/>
      <c r="GFU116" s="1"/>
      <c r="GFV116" s="1"/>
      <c r="GFW116" s="1"/>
      <c r="GFX116" s="1"/>
      <c r="GFY116" s="1"/>
      <c r="GFZ116" s="1"/>
      <c r="GGA116" s="1"/>
      <c r="GGB116" s="1"/>
      <c r="GGC116" s="1"/>
      <c r="GGD116" s="1"/>
      <c r="GGE116" s="1"/>
      <c r="GGF116" s="1"/>
      <c r="GGG116" s="1"/>
      <c r="GGH116" s="1"/>
      <c r="GGI116" s="1"/>
      <c r="GGJ116" s="1"/>
      <c r="GGK116" s="1"/>
      <c r="GGL116" s="1"/>
      <c r="GGM116" s="1"/>
      <c r="GGN116" s="1"/>
      <c r="GGO116" s="1"/>
      <c r="GGP116" s="1"/>
      <c r="GGQ116" s="1"/>
      <c r="GGR116" s="1"/>
      <c r="GGS116" s="1"/>
      <c r="GGT116" s="1"/>
      <c r="GGU116" s="1"/>
      <c r="GGV116" s="1"/>
      <c r="GGW116" s="1"/>
      <c r="GGX116" s="1"/>
      <c r="GGY116" s="1"/>
      <c r="GGZ116" s="1"/>
      <c r="GHA116" s="1"/>
      <c r="GHB116" s="1"/>
      <c r="GHC116" s="1"/>
      <c r="GHD116" s="1"/>
      <c r="GHE116" s="1"/>
      <c r="GHF116" s="1"/>
      <c r="GHG116" s="1"/>
      <c r="GHH116" s="1"/>
      <c r="GHI116" s="1"/>
      <c r="GHJ116" s="1"/>
      <c r="GHK116" s="1"/>
      <c r="GHL116" s="1"/>
      <c r="GHM116" s="1"/>
      <c r="GHN116" s="1"/>
      <c r="GHO116" s="1"/>
      <c r="GHP116" s="1"/>
      <c r="GHQ116" s="1"/>
      <c r="GHR116" s="1"/>
      <c r="GHS116" s="1"/>
      <c r="GHT116" s="1"/>
      <c r="GHU116" s="1"/>
      <c r="GHV116" s="1"/>
      <c r="GHW116" s="1"/>
      <c r="GHX116" s="1"/>
      <c r="GHY116" s="1"/>
      <c r="GHZ116" s="1"/>
      <c r="GIA116" s="1"/>
      <c r="GIB116" s="1"/>
      <c r="GIC116" s="1"/>
      <c r="GID116" s="1"/>
      <c r="GIE116" s="1"/>
      <c r="GIF116" s="1"/>
      <c r="GIG116" s="1"/>
      <c r="GIH116" s="1"/>
      <c r="GII116" s="1"/>
      <c r="GIJ116" s="1"/>
      <c r="GIK116" s="1"/>
      <c r="GIL116" s="1"/>
      <c r="GIM116" s="1"/>
      <c r="GIN116" s="1"/>
      <c r="GIO116" s="1"/>
      <c r="GIP116" s="1"/>
      <c r="GIQ116" s="1"/>
      <c r="GIR116" s="1"/>
      <c r="GIS116" s="1"/>
      <c r="GIT116" s="1"/>
      <c r="GIU116" s="1"/>
      <c r="GIV116" s="1"/>
      <c r="GIW116" s="1"/>
      <c r="GIX116" s="1"/>
      <c r="GIY116" s="1"/>
      <c r="GIZ116" s="1"/>
      <c r="GJA116" s="1"/>
      <c r="GJB116" s="1"/>
      <c r="GJC116" s="1"/>
      <c r="GJD116" s="1"/>
      <c r="GJE116" s="1"/>
      <c r="GJF116" s="1"/>
      <c r="GJG116" s="1"/>
      <c r="GJH116" s="1"/>
      <c r="GJI116" s="1"/>
      <c r="GJJ116" s="1"/>
      <c r="GJK116" s="1"/>
      <c r="GJL116" s="1"/>
      <c r="GJM116" s="1"/>
      <c r="GJN116" s="1"/>
      <c r="GJO116" s="1"/>
      <c r="GJP116" s="1"/>
      <c r="GJQ116" s="1"/>
      <c r="GJR116" s="1"/>
      <c r="GJS116" s="1"/>
      <c r="GJT116" s="1"/>
      <c r="GJU116" s="1"/>
      <c r="GJV116" s="1"/>
      <c r="GJW116" s="1"/>
      <c r="GJX116" s="1"/>
      <c r="GJY116" s="1"/>
      <c r="GJZ116" s="1"/>
      <c r="GKA116" s="1"/>
      <c r="GKB116" s="1"/>
      <c r="GKC116" s="1"/>
      <c r="GKD116" s="1"/>
      <c r="GKE116" s="1"/>
      <c r="GKF116" s="1"/>
      <c r="GKG116" s="1"/>
      <c r="GKH116" s="1"/>
      <c r="GKI116" s="1"/>
      <c r="GKJ116" s="1"/>
      <c r="GKK116" s="1"/>
      <c r="GKL116" s="1"/>
      <c r="GKM116" s="1"/>
      <c r="GKN116" s="1"/>
      <c r="GKO116" s="1"/>
      <c r="GKP116" s="1"/>
      <c r="GKQ116" s="1"/>
      <c r="GKR116" s="1"/>
      <c r="GKS116" s="1"/>
      <c r="GKT116" s="1"/>
      <c r="GKU116" s="1"/>
      <c r="GKV116" s="1"/>
      <c r="GKW116" s="1"/>
      <c r="GKX116" s="1"/>
      <c r="GKY116" s="1"/>
      <c r="GKZ116" s="1"/>
      <c r="GLA116" s="1"/>
      <c r="GLB116" s="1"/>
      <c r="GLC116" s="1"/>
      <c r="GLD116" s="1"/>
      <c r="GLE116" s="1"/>
      <c r="GLF116" s="1"/>
      <c r="GLG116" s="1"/>
      <c r="GLH116" s="1"/>
      <c r="GLI116" s="1"/>
      <c r="GLJ116" s="1"/>
      <c r="GLK116" s="1"/>
      <c r="GLL116" s="1"/>
      <c r="GLM116" s="1"/>
      <c r="GLN116" s="1"/>
      <c r="GLO116" s="1"/>
      <c r="GLP116" s="1"/>
      <c r="GLQ116" s="1"/>
      <c r="GLR116" s="1"/>
      <c r="GLS116" s="1"/>
      <c r="GLT116" s="1"/>
      <c r="GLU116" s="1"/>
      <c r="GLV116" s="1"/>
      <c r="GLW116" s="1"/>
      <c r="GLX116" s="1"/>
      <c r="GLY116" s="1"/>
      <c r="GLZ116" s="1"/>
      <c r="GMA116" s="1"/>
      <c r="GMB116" s="1"/>
      <c r="GMC116" s="1"/>
      <c r="GMD116" s="1"/>
      <c r="GME116" s="1"/>
      <c r="GMF116" s="1"/>
      <c r="GMG116" s="1"/>
      <c r="GMH116" s="1"/>
      <c r="GMI116" s="1"/>
      <c r="GMJ116" s="1"/>
      <c r="GMK116" s="1"/>
      <c r="GML116" s="1"/>
      <c r="GMM116" s="1"/>
      <c r="GMN116" s="1"/>
      <c r="GMO116" s="1"/>
      <c r="GMP116" s="1"/>
      <c r="GMQ116" s="1"/>
      <c r="GMR116" s="1"/>
      <c r="GMS116" s="1"/>
      <c r="GMT116" s="1"/>
      <c r="GMU116" s="1"/>
      <c r="GMV116" s="1"/>
      <c r="GMW116" s="1"/>
      <c r="GMX116" s="1"/>
      <c r="GMY116" s="1"/>
      <c r="GMZ116" s="1"/>
      <c r="GNA116" s="1"/>
      <c r="GNB116" s="1"/>
      <c r="GNC116" s="1"/>
      <c r="GND116" s="1"/>
      <c r="GNE116" s="1"/>
      <c r="GNF116" s="1"/>
      <c r="GNG116" s="1"/>
      <c r="GNH116" s="1"/>
      <c r="GNI116" s="1"/>
      <c r="GNJ116" s="1"/>
      <c r="GNK116" s="1"/>
      <c r="GNL116" s="1"/>
      <c r="GNM116" s="1"/>
      <c r="GNN116" s="1"/>
      <c r="GNO116" s="1"/>
      <c r="GNP116" s="1"/>
      <c r="GNQ116" s="1"/>
      <c r="GNR116" s="1"/>
      <c r="GNS116" s="1"/>
      <c r="GNT116" s="1"/>
      <c r="GNU116" s="1"/>
      <c r="GNV116" s="1"/>
      <c r="GNW116" s="1"/>
      <c r="GNX116" s="1"/>
      <c r="GNY116" s="1"/>
      <c r="GNZ116" s="1"/>
      <c r="GOA116" s="1"/>
      <c r="GOB116" s="1"/>
      <c r="GOC116" s="1"/>
      <c r="GOD116" s="1"/>
      <c r="GOE116" s="1"/>
      <c r="GOF116" s="1"/>
      <c r="GOG116" s="1"/>
      <c r="GOH116" s="1"/>
      <c r="GOI116" s="1"/>
      <c r="GOJ116" s="1"/>
      <c r="GOK116" s="1"/>
      <c r="GOL116" s="1"/>
      <c r="GOM116" s="1"/>
      <c r="GON116" s="1"/>
      <c r="GOO116" s="1"/>
      <c r="GOP116" s="1"/>
      <c r="GOQ116" s="1"/>
      <c r="GOR116" s="1"/>
      <c r="GOS116" s="1"/>
      <c r="GOT116" s="1"/>
      <c r="GOU116" s="1"/>
      <c r="GOV116" s="1"/>
      <c r="GOW116" s="1"/>
      <c r="GOX116" s="1"/>
      <c r="GOY116" s="1"/>
      <c r="GOZ116" s="1"/>
      <c r="GPA116" s="1"/>
      <c r="GPB116" s="1"/>
      <c r="GPC116" s="1"/>
      <c r="GPD116" s="1"/>
      <c r="GPE116" s="1"/>
      <c r="GPF116" s="1"/>
      <c r="GPG116" s="1"/>
      <c r="GPH116" s="1"/>
      <c r="GPI116" s="1"/>
      <c r="GPJ116" s="1"/>
      <c r="GPK116" s="1"/>
      <c r="GPL116" s="1"/>
      <c r="GPM116" s="1"/>
      <c r="GPN116" s="1"/>
      <c r="GPO116" s="1"/>
      <c r="GPP116" s="1"/>
      <c r="GPQ116" s="1"/>
      <c r="GPR116" s="1"/>
      <c r="GPS116" s="1"/>
      <c r="GPT116" s="1"/>
      <c r="GPU116" s="1"/>
      <c r="GPV116" s="1"/>
      <c r="GPW116" s="1"/>
      <c r="GPX116" s="1"/>
      <c r="GPY116" s="1"/>
      <c r="GPZ116" s="1"/>
      <c r="GQA116" s="1"/>
      <c r="GQB116" s="1"/>
      <c r="GQC116" s="1"/>
      <c r="GQD116" s="1"/>
      <c r="GQE116" s="1"/>
      <c r="GQF116" s="1"/>
      <c r="GQG116" s="1"/>
      <c r="GQH116" s="1"/>
      <c r="GQI116" s="1"/>
      <c r="GQJ116" s="1"/>
      <c r="GQK116" s="1"/>
      <c r="GQL116" s="1"/>
      <c r="GQM116" s="1"/>
      <c r="GQN116" s="1"/>
      <c r="GQO116" s="1"/>
      <c r="GQP116" s="1"/>
      <c r="GQQ116" s="1"/>
      <c r="GQR116" s="1"/>
      <c r="GQS116" s="1"/>
      <c r="GQT116" s="1"/>
      <c r="GQU116" s="1"/>
      <c r="GQV116" s="1"/>
      <c r="GQW116" s="1"/>
      <c r="GQX116" s="1"/>
      <c r="GQY116" s="1"/>
      <c r="GQZ116" s="1"/>
      <c r="GRA116" s="1"/>
      <c r="GRB116" s="1"/>
      <c r="GRC116" s="1"/>
      <c r="GRD116" s="1"/>
      <c r="GRE116" s="1"/>
      <c r="GRF116" s="1"/>
      <c r="GRG116" s="1"/>
      <c r="GRH116" s="1"/>
      <c r="GRI116" s="1"/>
      <c r="GRJ116" s="1"/>
      <c r="GRK116" s="1"/>
      <c r="GRL116" s="1"/>
      <c r="GRM116" s="1"/>
      <c r="GRN116" s="1"/>
      <c r="GRO116" s="1"/>
      <c r="GRP116" s="1"/>
      <c r="GRQ116" s="1"/>
      <c r="GRR116" s="1"/>
      <c r="GRS116" s="1"/>
      <c r="GRT116" s="1"/>
      <c r="GRU116" s="1"/>
      <c r="GRV116" s="1"/>
      <c r="GRW116" s="1"/>
      <c r="GRX116" s="1"/>
      <c r="GRY116" s="1"/>
      <c r="GRZ116" s="1"/>
      <c r="GSA116" s="1"/>
      <c r="GSB116" s="1"/>
      <c r="GSC116" s="1"/>
      <c r="GSD116" s="1"/>
      <c r="GSE116" s="1"/>
      <c r="GSF116" s="1"/>
      <c r="GSG116" s="1"/>
      <c r="GSH116" s="1"/>
      <c r="GSI116" s="1"/>
      <c r="GSJ116" s="1"/>
      <c r="GSK116" s="1"/>
      <c r="GSL116" s="1"/>
      <c r="GSM116" s="1"/>
      <c r="GSN116" s="1"/>
      <c r="GSO116" s="1"/>
      <c r="GSP116" s="1"/>
      <c r="GSQ116" s="1"/>
      <c r="GSR116" s="1"/>
      <c r="GSS116" s="1"/>
      <c r="GST116" s="1"/>
      <c r="GSU116" s="1"/>
      <c r="GSV116" s="1"/>
      <c r="GSW116" s="1"/>
      <c r="GSX116" s="1"/>
      <c r="GSY116" s="1"/>
      <c r="GSZ116" s="1"/>
      <c r="GTA116" s="1"/>
      <c r="GTB116" s="1"/>
      <c r="GTC116" s="1"/>
      <c r="GTD116" s="1"/>
      <c r="GTE116" s="1"/>
      <c r="GTF116" s="1"/>
      <c r="GTG116" s="1"/>
      <c r="GTH116" s="1"/>
      <c r="GTI116" s="1"/>
      <c r="GTJ116" s="1"/>
      <c r="GTK116" s="1"/>
      <c r="GTL116" s="1"/>
      <c r="GTM116" s="1"/>
      <c r="GTN116" s="1"/>
      <c r="GTO116" s="1"/>
      <c r="GTP116" s="1"/>
      <c r="GTQ116" s="1"/>
      <c r="GTR116" s="1"/>
      <c r="GTS116" s="1"/>
      <c r="GTT116" s="1"/>
      <c r="GTU116" s="1"/>
      <c r="GTV116" s="1"/>
      <c r="GTW116" s="1"/>
      <c r="GTX116" s="1"/>
      <c r="GTY116" s="1"/>
      <c r="GTZ116" s="1"/>
      <c r="GUA116" s="1"/>
      <c r="GUB116" s="1"/>
      <c r="GUC116" s="1"/>
      <c r="GUD116" s="1"/>
      <c r="GUE116" s="1"/>
      <c r="GUF116" s="1"/>
      <c r="GUG116" s="1"/>
      <c r="GUH116" s="1"/>
      <c r="GUI116" s="1"/>
      <c r="GUJ116" s="1"/>
      <c r="GUK116" s="1"/>
      <c r="GUL116" s="1"/>
      <c r="GUM116" s="1"/>
      <c r="GUN116" s="1"/>
      <c r="GUO116" s="1"/>
      <c r="GUP116" s="1"/>
      <c r="GUQ116" s="1"/>
      <c r="GUR116" s="1"/>
      <c r="GUS116" s="1"/>
      <c r="GUT116" s="1"/>
      <c r="GUU116" s="1"/>
      <c r="GUV116" s="1"/>
      <c r="GUW116" s="1"/>
      <c r="GUX116" s="1"/>
      <c r="GUY116" s="1"/>
      <c r="GUZ116" s="1"/>
      <c r="GVA116" s="1"/>
      <c r="GVB116" s="1"/>
      <c r="GVC116" s="1"/>
      <c r="GVD116" s="1"/>
      <c r="GVE116" s="1"/>
      <c r="GVF116" s="1"/>
      <c r="GVG116" s="1"/>
      <c r="GVH116" s="1"/>
      <c r="GVI116" s="1"/>
      <c r="GVJ116" s="1"/>
      <c r="GVK116" s="1"/>
      <c r="GVL116" s="1"/>
      <c r="GVM116" s="1"/>
      <c r="GVN116" s="1"/>
      <c r="GVO116" s="1"/>
      <c r="GVP116" s="1"/>
      <c r="GVQ116" s="1"/>
      <c r="GVR116" s="1"/>
      <c r="GVS116" s="1"/>
      <c r="GVT116" s="1"/>
      <c r="GVU116" s="1"/>
      <c r="GVV116" s="1"/>
      <c r="GVW116" s="1"/>
      <c r="GVX116" s="1"/>
      <c r="GVY116" s="1"/>
      <c r="GVZ116" s="1"/>
      <c r="GWA116" s="1"/>
      <c r="GWB116" s="1"/>
      <c r="GWC116" s="1"/>
      <c r="GWD116" s="1"/>
      <c r="GWE116" s="1"/>
      <c r="GWF116" s="1"/>
      <c r="GWG116" s="1"/>
      <c r="GWH116" s="1"/>
      <c r="GWI116" s="1"/>
      <c r="GWJ116" s="1"/>
      <c r="GWK116" s="1"/>
      <c r="GWL116" s="1"/>
      <c r="GWM116" s="1"/>
      <c r="GWN116" s="1"/>
      <c r="GWO116" s="1"/>
      <c r="GWP116" s="1"/>
      <c r="GWQ116" s="1"/>
      <c r="GWR116" s="1"/>
      <c r="GWS116" s="1"/>
      <c r="GWT116" s="1"/>
      <c r="GWU116" s="1"/>
      <c r="GWV116" s="1"/>
      <c r="GWW116" s="1"/>
      <c r="GWX116" s="1"/>
      <c r="GWY116" s="1"/>
      <c r="GWZ116" s="1"/>
      <c r="GXA116" s="1"/>
      <c r="GXB116" s="1"/>
      <c r="GXC116" s="1"/>
      <c r="GXD116" s="1"/>
      <c r="GXE116" s="1"/>
      <c r="GXF116" s="1"/>
      <c r="GXG116" s="1"/>
      <c r="GXH116" s="1"/>
      <c r="GXI116" s="1"/>
      <c r="GXJ116" s="1"/>
      <c r="GXK116" s="1"/>
      <c r="GXL116" s="1"/>
      <c r="GXM116" s="1"/>
      <c r="GXN116" s="1"/>
      <c r="GXO116" s="1"/>
      <c r="GXP116" s="1"/>
      <c r="GXQ116" s="1"/>
      <c r="GXR116" s="1"/>
      <c r="GXS116" s="1"/>
      <c r="GXT116" s="1"/>
      <c r="GXU116" s="1"/>
      <c r="GXV116" s="1"/>
      <c r="GXW116" s="1"/>
      <c r="GXX116" s="1"/>
      <c r="GXY116" s="1"/>
      <c r="GXZ116" s="1"/>
      <c r="GYA116" s="1"/>
      <c r="GYB116" s="1"/>
      <c r="GYC116" s="1"/>
      <c r="GYD116" s="1"/>
      <c r="GYE116" s="1"/>
      <c r="GYF116" s="1"/>
      <c r="GYG116" s="1"/>
      <c r="GYH116" s="1"/>
      <c r="GYI116" s="1"/>
      <c r="GYJ116" s="1"/>
      <c r="GYK116" s="1"/>
      <c r="GYL116" s="1"/>
      <c r="GYM116" s="1"/>
      <c r="GYN116" s="1"/>
      <c r="GYO116" s="1"/>
      <c r="GYP116" s="1"/>
      <c r="GYQ116" s="1"/>
      <c r="GYR116" s="1"/>
      <c r="GYS116" s="1"/>
      <c r="GYT116" s="1"/>
      <c r="GYU116" s="1"/>
      <c r="GYV116" s="1"/>
      <c r="GYW116" s="1"/>
      <c r="GYX116" s="1"/>
      <c r="GYY116" s="1"/>
      <c r="GYZ116" s="1"/>
      <c r="GZA116" s="1"/>
      <c r="GZB116" s="1"/>
      <c r="GZC116" s="1"/>
      <c r="GZD116" s="1"/>
      <c r="GZE116" s="1"/>
      <c r="GZF116" s="1"/>
      <c r="GZG116" s="1"/>
      <c r="GZH116" s="1"/>
      <c r="GZI116" s="1"/>
      <c r="GZJ116" s="1"/>
      <c r="GZK116" s="1"/>
      <c r="GZL116" s="1"/>
      <c r="GZM116" s="1"/>
      <c r="GZN116" s="1"/>
      <c r="GZO116" s="1"/>
      <c r="GZP116" s="1"/>
      <c r="GZQ116" s="1"/>
      <c r="GZR116" s="1"/>
      <c r="GZS116" s="1"/>
      <c r="GZT116" s="1"/>
      <c r="GZU116" s="1"/>
      <c r="GZV116" s="1"/>
      <c r="GZW116" s="1"/>
      <c r="GZX116" s="1"/>
      <c r="GZY116" s="1"/>
      <c r="GZZ116" s="1"/>
      <c r="HAA116" s="1"/>
      <c r="HAB116" s="1"/>
      <c r="HAC116" s="1"/>
      <c r="HAD116" s="1"/>
      <c r="HAE116" s="1"/>
      <c r="HAF116" s="1"/>
      <c r="HAG116" s="1"/>
      <c r="HAH116" s="1"/>
      <c r="HAI116" s="1"/>
      <c r="HAJ116" s="1"/>
      <c r="HAK116" s="1"/>
      <c r="HAL116" s="1"/>
      <c r="HAM116" s="1"/>
      <c r="HAN116" s="1"/>
      <c r="HAO116" s="1"/>
      <c r="HAP116" s="1"/>
      <c r="HAQ116" s="1"/>
      <c r="HAR116" s="1"/>
      <c r="HAS116" s="1"/>
      <c r="HAT116" s="1"/>
      <c r="HAU116" s="1"/>
      <c r="HAV116" s="1"/>
      <c r="HAW116" s="1"/>
      <c r="HAX116" s="1"/>
      <c r="HAY116" s="1"/>
      <c r="HAZ116" s="1"/>
      <c r="HBA116" s="1"/>
      <c r="HBB116" s="1"/>
      <c r="HBC116" s="1"/>
      <c r="HBD116" s="1"/>
      <c r="HBE116" s="1"/>
      <c r="HBF116" s="1"/>
      <c r="HBG116" s="1"/>
      <c r="HBH116" s="1"/>
      <c r="HBI116" s="1"/>
      <c r="HBJ116" s="1"/>
      <c r="HBK116" s="1"/>
      <c r="HBL116" s="1"/>
      <c r="HBM116" s="1"/>
      <c r="HBN116" s="1"/>
      <c r="HBO116" s="1"/>
      <c r="HBP116" s="1"/>
      <c r="HBQ116" s="1"/>
      <c r="HBR116" s="1"/>
      <c r="HBS116" s="1"/>
      <c r="HBT116" s="1"/>
      <c r="HBU116" s="1"/>
      <c r="HBV116" s="1"/>
      <c r="HBW116" s="1"/>
      <c r="HBX116" s="1"/>
      <c r="HBY116" s="1"/>
      <c r="HBZ116" s="1"/>
      <c r="HCA116" s="1"/>
      <c r="HCB116" s="1"/>
      <c r="HCC116" s="1"/>
      <c r="HCD116" s="1"/>
      <c r="HCE116" s="1"/>
      <c r="HCF116" s="1"/>
      <c r="HCG116" s="1"/>
      <c r="HCH116" s="1"/>
      <c r="HCI116" s="1"/>
      <c r="HCJ116" s="1"/>
      <c r="HCK116" s="1"/>
      <c r="HCL116" s="1"/>
      <c r="HCM116" s="1"/>
      <c r="HCN116" s="1"/>
      <c r="HCO116" s="1"/>
      <c r="HCP116" s="1"/>
      <c r="HCQ116" s="1"/>
      <c r="HCR116" s="1"/>
      <c r="HCS116" s="1"/>
      <c r="HCT116" s="1"/>
      <c r="HCU116" s="1"/>
      <c r="HCV116" s="1"/>
      <c r="HCW116" s="1"/>
      <c r="HCX116" s="1"/>
      <c r="HCY116" s="1"/>
      <c r="HCZ116" s="1"/>
      <c r="HDA116" s="1"/>
      <c r="HDB116" s="1"/>
      <c r="HDC116" s="1"/>
      <c r="HDD116" s="1"/>
      <c r="HDE116" s="1"/>
      <c r="HDF116" s="1"/>
      <c r="HDG116" s="1"/>
      <c r="HDH116" s="1"/>
      <c r="HDI116" s="1"/>
      <c r="HDJ116" s="1"/>
      <c r="HDK116" s="1"/>
      <c r="HDL116" s="1"/>
      <c r="HDM116" s="1"/>
      <c r="HDN116" s="1"/>
      <c r="HDO116" s="1"/>
      <c r="HDP116" s="1"/>
      <c r="HDQ116" s="1"/>
      <c r="HDR116" s="1"/>
      <c r="HDS116" s="1"/>
      <c r="HDT116" s="1"/>
      <c r="HDU116" s="1"/>
      <c r="HDV116" s="1"/>
      <c r="HDW116" s="1"/>
      <c r="HDX116" s="1"/>
      <c r="HDY116" s="1"/>
      <c r="HDZ116" s="1"/>
      <c r="HEA116" s="1"/>
      <c r="HEB116" s="1"/>
      <c r="HEC116" s="1"/>
      <c r="HED116" s="1"/>
      <c r="HEE116" s="1"/>
      <c r="HEF116" s="1"/>
      <c r="HEG116" s="1"/>
      <c r="HEH116" s="1"/>
      <c r="HEI116" s="1"/>
      <c r="HEJ116" s="1"/>
      <c r="HEK116" s="1"/>
      <c r="HEL116" s="1"/>
      <c r="HEM116" s="1"/>
      <c r="HEN116" s="1"/>
      <c r="HEO116" s="1"/>
      <c r="HEP116" s="1"/>
      <c r="HEQ116" s="1"/>
      <c r="HER116" s="1"/>
      <c r="HES116" s="1"/>
      <c r="HET116" s="1"/>
      <c r="HEU116" s="1"/>
      <c r="HEV116" s="1"/>
      <c r="HEW116" s="1"/>
      <c r="HEX116" s="1"/>
      <c r="HEY116" s="1"/>
      <c r="HEZ116" s="1"/>
      <c r="HFA116" s="1"/>
      <c r="HFB116" s="1"/>
      <c r="HFC116" s="1"/>
      <c r="HFD116" s="1"/>
      <c r="HFE116" s="1"/>
      <c r="HFF116" s="1"/>
      <c r="HFG116" s="1"/>
      <c r="HFH116" s="1"/>
      <c r="HFI116" s="1"/>
      <c r="HFJ116" s="1"/>
      <c r="HFK116" s="1"/>
      <c r="HFL116" s="1"/>
      <c r="HFM116" s="1"/>
      <c r="HFN116" s="1"/>
      <c r="HFO116" s="1"/>
      <c r="HFP116" s="1"/>
      <c r="HFQ116" s="1"/>
      <c r="HFR116" s="1"/>
      <c r="HFS116" s="1"/>
      <c r="HFT116" s="1"/>
      <c r="HFU116" s="1"/>
      <c r="HFV116" s="1"/>
      <c r="HFW116" s="1"/>
      <c r="HFX116" s="1"/>
      <c r="HFY116" s="1"/>
      <c r="HFZ116" s="1"/>
      <c r="HGA116" s="1"/>
      <c r="HGB116" s="1"/>
      <c r="HGC116" s="1"/>
      <c r="HGD116" s="1"/>
      <c r="HGE116" s="1"/>
      <c r="HGF116" s="1"/>
      <c r="HGG116" s="1"/>
      <c r="HGH116" s="1"/>
      <c r="HGI116" s="1"/>
      <c r="HGJ116" s="1"/>
      <c r="HGK116" s="1"/>
      <c r="HGL116" s="1"/>
      <c r="HGM116" s="1"/>
      <c r="HGN116" s="1"/>
      <c r="HGO116" s="1"/>
      <c r="HGP116" s="1"/>
      <c r="HGQ116" s="1"/>
      <c r="HGR116" s="1"/>
      <c r="HGS116" s="1"/>
      <c r="HGT116" s="1"/>
      <c r="HGU116" s="1"/>
      <c r="HGV116" s="1"/>
      <c r="HGW116" s="1"/>
      <c r="HGX116" s="1"/>
      <c r="HGY116" s="1"/>
      <c r="HGZ116" s="1"/>
      <c r="HHA116" s="1"/>
      <c r="HHB116" s="1"/>
      <c r="HHC116" s="1"/>
      <c r="HHD116" s="1"/>
      <c r="HHE116" s="1"/>
      <c r="HHF116" s="1"/>
      <c r="HHG116" s="1"/>
      <c r="HHH116" s="1"/>
      <c r="HHI116" s="1"/>
      <c r="HHJ116" s="1"/>
      <c r="HHK116" s="1"/>
      <c r="HHL116" s="1"/>
      <c r="HHM116" s="1"/>
      <c r="HHN116" s="1"/>
      <c r="HHO116" s="1"/>
      <c r="HHP116" s="1"/>
      <c r="HHQ116" s="1"/>
      <c r="HHR116" s="1"/>
      <c r="HHS116" s="1"/>
      <c r="HHT116" s="1"/>
      <c r="HHU116" s="1"/>
      <c r="HHV116" s="1"/>
      <c r="HHW116" s="1"/>
      <c r="HHX116" s="1"/>
      <c r="HHY116" s="1"/>
      <c r="HHZ116" s="1"/>
      <c r="HIA116" s="1"/>
      <c r="HIB116" s="1"/>
      <c r="HIC116" s="1"/>
      <c r="HID116" s="1"/>
      <c r="HIE116" s="1"/>
      <c r="HIF116" s="1"/>
      <c r="HIG116" s="1"/>
      <c r="HIH116" s="1"/>
      <c r="HII116" s="1"/>
      <c r="HIJ116" s="1"/>
      <c r="HIK116" s="1"/>
      <c r="HIL116" s="1"/>
      <c r="HIM116" s="1"/>
      <c r="HIN116" s="1"/>
      <c r="HIO116" s="1"/>
      <c r="HIP116" s="1"/>
      <c r="HIQ116" s="1"/>
      <c r="HIR116" s="1"/>
      <c r="HIS116" s="1"/>
      <c r="HIT116" s="1"/>
      <c r="HIU116" s="1"/>
      <c r="HIV116" s="1"/>
      <c r="HIW116" s="1"/>
      <c r="HIX116" s="1"/>
      <c r="HIY116" s="1"/>
      <c r="HIZ116" s="1"/>
      <c r="HJA116" s="1"/>
      <c r="HJB116" s="1"/>
      <c r="HJC116" s="1"/>
      <c r="HJD116" s="1"/>
      <c r="HJE116" s="1"/>
      <c r="HJF116" s="1"/>
      <c r="HJG116" s="1"/>
      <c r="HJH116" s="1"/>
      <c r="HJI116" s="1"/>
      <c r="HJJ116" s="1"/>
      <c r="HJK116" s="1"/>
      <c r="HJL116" s="1"/>
      <c r="HJM116" s="1"/>
      <c r="HJN116" s="1"/>
      <c r="HJO116" s="1"/>
      <c r="HJP116" s="1"/>
      <c r="HJQ116" s="1"/>
      <c r="HJR116" s="1"/>
      <c r="HJS116" s="1"/>
      <c r="HJT116" s="1"/>
      <c r="HJU116" s="1"/>
      <c r="HJV116" s="1"/>
      <c r="HJW116" s="1"/>
      <c r="HJX116" s="1"/>
      <c r="HJY116" s="1"/>
      <c r="HJZ116" s="1"/>
      <c r="HKA116" s="1"/>
      <c r="HKB116" s="1"/>
      <c r="HKC116" s="1"/>
      <c r="HKD116" s="1"/>
      <c r="HKE116" s="1"/>
      <c r="HKF116" s="1"/>
      <c r="HKG116" s="1"/>
      <c r="HKH116" s="1"/>
      <c r="HKI116" s="1"/>
      <c r="HKJ116" s="1"/>
      <c r="HKK116" s="1"/>
      <c r="HKL116" s="1"/>
      <c r="HKM116" s="1"/>
      <c r="HKN116" s="1"/>
      <c r="HKO116" s="1"/>
      <c r="HKP116" s="1"/>
      <c r="HKQ116" s="1"/>
      <c r="HKR116" s="1"/>
      <c r="HKS116" s="1"/>
      <c r="HKT116" s="1"/>
      <c r="HKU116" s="1"/>
      <c r="HKV116" s="1"/>
      <c r="HKW116" s="1"/>
      <c r="HKX116" s="1"/>
      <c r="HKY116" s="1"/>
      <c r="HKZ116" s="1"/>
      <c r="HLA116" s="1"/>
      <c r="HLB116" s="1"/>
      <c r="HLC116" s="1"/>
      <c r="HLD116" s="1"/>
      <c r="HLE116" s="1"/>
      <c r="HLF116" s="1"/>
      <c r="HLG116" s="1"/>
      <c r="HLH116" s="1"/>
      <c r="HLI116" s="1"/>
      <c r="HLJ116" s="1"/>
      <c r="HLK116" s="1"/>
      <c r="HLL116" s="1"/>
      <c r="HLM116" s="1"/>
      <c r="HLN116" s="1"/>
      <c r="HLO116" s="1"/>
      <c r="HLP116" s="1"/>
      <c r="HLQ116" s="1"/>
      <c r="HLR116" s="1"/>
      <c r="HLS116" s="1"/>
      <c r="HLT116" s="1"/>
      <c r="HLU116" s="1"/>
      <c r="HLV116" s="1"/>
      <c r="HLW116" s="1"/>
      <c r="HLX116" s="1"/>
      <c r="HLY116" s="1"/>
      <c r="HLZ116" s="1"/>
      <c r="HMA116" s="1"/>
      <c r="HMB116" s="1"/>
      <c r="HMC116" s="1"/>
      <c r="HMD116" s="1"/>
      <c r="HME116" s="1"/>
      <c r="HMF116" s="1"/>
      <c r="HMG116" s="1"/>
      <c r="HMH116" s="1"/>
      <c r="HMI116" s="1"/>
      <c r="HMJ116" s="1"/>
      <c r="HMK116" s="1"/>
      <c r="HML116" s="1"/>
      <c r="HMM116" s="1"/>
      <c r="HMN116" s="1"/>
      <c r="HMO116" s="1"/>
      <c r="HMP116" s="1"/>
      <c r="HMQ116" s="1"/>
      <c r="HMR116" s="1"/>
      <c r="HMS116" s="1"/>
      <c r="HMT116" s="1"/>
      <c r="HMU116" s="1"/>
      <c r="HMV116" s="1"/>
      <c r="HMW116" s="1"/>
      <c r="HMX116" s="1"/>
      <c r="HMY116" s="1"/>
      <c r="HMZ116" s="1"/>
      <c r="HNA116" s="1"/>
      <c r="HNB116" s="1"/>
      <c r="HNC116" s="1"/>
      <c r="HND116" s="1"/>
      <c r="HNE116" s="1"/>
      <c r="HNF116" s="1"/>
      <c r="HNG116" s="1"/>
      <c r="HNH116" s="1"/>
      <c r="HNI116" s="1"/>
      <c r="HNJ116" s="1"/>
      <c r="HNK116" s="1"/>
      <c r="HNL116" s="1"/>
      <c r="HNM116" s="1"/>
      <c r="HNN116" s="1"/>
      <c r="HNO116" s="1"/>
      <c r="HNP116" s="1"/>
      <c r="HNQ116" s="1"/>
      <c r="HNR116" s="1"/>
      <c r="HNS116" s="1"/>
      <c r="HNT116" s="1"/>
      <c r="HNU116" s="1"/>
      <c r="HNV116" s="1"/>
      <c r="HNW116" s="1"/>
      <c r="HNX116" s="1"/>
      <c r="HNY116" s="1"/>
      <c r="HNZ116" s="1"/>
      <c r="HOA116" s="1"/>
      <c r="HOB116" s="1"/>
      <c r="HOC116" s="1"/>
      <c r="HOD116" s="1"/>
      <c r="HOE116" s="1"/>
      <c r="HOF116" s="1"/>
      <c r="HOG116" s="1"/>
      <c r="HOH116" s="1"/>
      <c r="HOI116" s="1"/>
      <c r="HOJ116" s="1"/>
      <c r="HOK116" s="1"/>
      <c r="HOL116" s="1"/>
      <c r="HOM116" s="1"/>
      <c r="HON116" s="1"/>
      <c r="HOO116" s="1"/>
      <c r="HOP116" s="1"/>
      <c r="HOQ116" s="1"/>
      <c r="HOR116" s="1"/>
      <c r="HOS116" s="1"/>
      <c r="HOT116" s="1"/>
      <c r="HOU116" s="1"/>
      <c r="HOV116" s="1"/>
      <c r="HOW116" s="1"/>
      <c r="HOX116" s="1"/>
      <c r="HOY116" s="1"/>
      <c r="HOZ116" s="1"/>
      <c r="HPA116" s="1"/>
      <c r="HPB116" s="1"/>
      <c r="HPC116" s="1"/>
      <c r="HPD116" s="1"/>
      <c r="HPE116" s="1"/>
      <c r="HPF116" s="1"/>
      <c r="HPG116" s="1"/>
      <c r="HPH116" s="1"/>
      <c r="HPI116" s="1"/>
      <c r="HPJ116" s="1"/>
      <c r="HPK116" s="1"/>
      <c r="HPL116" s="1"/>
      <c r="HPM116" s="1"/>
      <c r="HPN116" s="1"/>
      <c r="HPO116" s="1"/>
      <c r="HPP116" s="1"/>
      <c r="HPQ116" s="1"/>
      <c r="HPR116" s="1"/>
      <c r="HPS116" s="1"/>
      <c r="HPT116" s="1"/>
      <c r="HPU116" s="1"/>
      <c r="HPV116" s="1"/>
      <c r="HPW116" s="1"/>
      <c r="HPX116" s="1"/>
      <c r="HPY116" s="1"/>
      <c r="HPZ116" s="1"/>
      <c r="HQA116" s="1"/>
      <c r="HQB116" s="1"/>
      <c r="HQC116" s="1"/>
      <c r="HQD116" s="1"/>
      <c r="HQE116" s="1"/>
      <c r="HQF116" s="1"/>
      <c r="HQG116" s="1"/>
      <c r="HQH116" s="1"/>
      <c r="HQI116" s="1"/>
      <c r="HQJ116" s="1"/>
      <c r="HQK116" s="1"/>
      <c r="HQL116" s="1"/>
      <c r="HQM116" s="1"/>
      <c r="HQN116" s="1"/>
      <c r="HQO116" s="1"/>
      <c r="HQP116" s="1"/>
      <c r="HQQ116" s="1"/>
      <c r="HQR116" s="1"/>
      <c r="HQS116" s="1"/>
      <c r="HQT116" s="1"/>
      <c r="HQU116" s="1"/>
      <c r="HQV116" s="1"/>
      <c r="HQW116" s="1"/>
      <c r="HQX116" s="1"/>
      <c r="HQY116" s="1"/>
      <c r="HQZ116" s="1"/>
      <c r="HRA116" s="1"/>
      <c r="HRB116" s="1"/>
      <c r="HRC116" s="1"/>
      <c r="HRD116" s="1"/>
      <c r="HRE116" s="1"/>
      <c r="HRF116" s="1"/>
      <c r="HRG116" s="1"/>
      <c r="HRH116" s="1"/>
      <c r="HRI116" s="1"/>
      <c r="HRJ116" s="1"/>
      <c r="HRK116" s="1"/>
      <c r="HRL116" s="1"/>
      <c r="HRM116" s="1"/>
      <c r="HRN116" s="1"/>
      <c r="HRO116" s="1"/>
      <c r="HRP116" s="1"/>
      <c r="HRQ116" s="1"/>
      <c r="HRR116" s="1"/>
      <c r="HRS116" s="1"/>
      <c r="HRT116" s="1"/>
      <c r="HRU116" s="1"/>
      <c r="HRV116" s="1"/>
      <c r="HRW116" s="1"/>
      <c r="HRX116" s="1"/>
      <c r="HRY116" s="1"/>
      <c r="HRZ116" s="1"/>
      <c r="HSA116" s="1"/>
      <c r="HSB116" s="1"/>
      <c r="HSC116" s="1"/>
      <c r="HSD116" s="1"/>
      <c r="HSE116" s="1"/>
      <c r="HSF116" s="1"/>
      <c r="HSG116" s="1"/>
      <c r="HSH116" s="1"/>
      <c r="HSI116" s="1"/>
      <c r="HSJ116" s="1"/>
      <c r="HSK116" s="1"/>
      <c r="HSL116" s="1"/>
      <c r="HSM116" s="1"/>
      <c r="HSN116" s="1"/>
      <c r="HSO116" s="1"/>
      <c r="HSP116" s="1"/>
      <c r="HSQ116" s="1"/>
      <c r="HSR116" s="1"/>
      <c r="HSS116" s="1"/>
      <c r="HST116" s="1"/>
      <c r="HSU116" s="1"/>
      <c r="HSV116" s="1"/>
      <c r="HSW116" s="1"/>
      <c r="HSX116" s="1"/>
      <c r="HSY116" s="1"/>
      <c r="HSZ116" s="1"/>
      <c r="HTA116" s="1"/>
      <c r="HTB116" s="1"/>
      <c r="HTC116" s="1"/>
      <c r="HTD116" s="1"/>
      <c r="HTE116" s="1"/>
      <c r="HTF116" s="1"/>
      <c r="HTG116" s="1"/>
      <c r="HTH116" s="1"/>
      <c r="HTI116" s="1"/>
      <c r="HTJ116" s="1"/>
      <c r="HTK116" s="1"/>
      <c r="HTL116" s="1"/>
      <c r="HTM116" s="1"/>
      <c r="HTN116" s="1"/>
      <c r="HTO116" s="1"/>
      <c r="HTP116" s="1"/>
      <c r="HTQ116" s="1"/>
      <c r="HTR116" s="1"/>
      <c r="HTS116" s="1"/>
      <c r="HTT116" s="1"/>
      <c r="HTU116" s="1"/>
      <c r="HTV116" s="1"/>
      <c r="HTW116" s="1"/>
      <c r="HTX116" s="1"/>
      <c r="HTY116" s="1"/>
      <c r="HTZ116" s="1"/>
      <c r="HUA116" s="1"/>
      <c r="HUB116" s="1"/>
      <c r="HUC116" s="1"/>
      <c r="HUD116" s="1"/>
      <c r="HUE116" s="1"/>
      <c r="HUF116" s="1"/>
      <c r="HUG116" s="1"/>
      <c r="HUH116" s="1"/>
      <c r="HUI116" s="1"/>
      <c r="HUJ116" s="1"/>
      <c r="HUK116" s="1"/>
      <c r="HUL116" s="1"/>
      <c r="HUM116" s="1"/>
      <c r="HUN116" s="1"/>
      <c r="HUO116" s="1"/>
      <c r="HUP116" s="1"/>
      <c r="HUQ116" s="1"/>
      <c r="HUR116" s="1"/>
      <c r="HUS116" s="1"/>
      <c r="HUT116" s="1"/>
      <c r="HUU116" s="1"/>
      <c r="HUV116" s="1"/>
      <c r="HUW116" s="1"/>
      <c r="HUX116" s="1"/>
      <c r="HUY116" s="1"/>
      <c r="HUZ116" s="1"/>
      <c r="HVA116" s="1"/>
      <c r="HVB116" s="1"/>
      <c r="HVC116" s="1"/>
      <c r="HVD116" s="1"/>
      <c r="HVE116" s="1"/>
      <c r="HVF116" s="1"/>
      <c r="HVG116" s="1"/>
      <c r="HVH116" s="1"/>
      <c r="HVI116" s="1"/>
      <c r="HVJ116" s="1"/>
      <c r="HVK116" s="1"/>
      <c r="HVL116" s="1"/>
      <c r="HVM116" s="1"/>
      <c r="HVN116" s="1"/>
      <c r="HVO116" s="1"/>
      <c r="HVP116" s="1"/>
      <c r="HVQ116" s="1"/>
      <c r="HVR116" s="1"/>
      <c r="HVS116" s="1"/>
      <c r="HVT116" s="1"/>
      <c r="HVU116" s="1"/>
      <c r="HVV116" s="1"/>
      <c r="HVW116" s="1"/>
      <c r="HVX116" s="1"/>
      <c r="HVY116" s="1"/>
      <c r="HVZ116" s="1"/>
      <c r="HWA116" s="1"/>
      <c r="HWB116" s="1"/>
      <c r="HWC116" s="1"/>
      <c r="HWD116" s="1"/>
      <c r="HWE116" s="1"/>
      <c r="HWF116" s="1"/>
      <c r="HWG116" s="1"/>
      <c r="HWH116" s="1"/>
      <c r="HWI116" s="1"/>
      <c r="HWJ116" s="1"/>
      <c r="HWK116" s="1"/>
      <c r="HWL116" s="1"/>
      <c r="HWM116" s="1"/>
      <c r="HWN116" s="1"/>
      <c r="HWO116" s="1"/>
      <c r="HWP116" s="1"/>
      <c r="HWQ116" s="1"/>
      <c r="HWR116" s="1"/>
      <c r="HWS116" s="1"/>
      <c r="HWT116" s="1"/>
      <c r="HWU116" s="1"/>
      <c r="HWV116" s="1"/>
      <c r="HWW116" s="1"/>
      <c r="HWX116" s="1"/>
      <c r="HWY116" s="1"/>
      <c r="HWZ116" s="1"/>
      <c r="HXA116" s="1"/>
      <c r="HXB116" s="1"/>
      <c r="HXC116" s="1"/>
      <c r="HXD116" s="1"/>
      <c r="HXE116" s="1"/>
      <c r="HXF116" s="1"/>
      <c r="HXG116" s="1"/>
      <c r="HXH116" s="1"/>
      <c r="HXI116" s="1"/>
      <c r="HXJ116" s="1"/>
      <c r="HXK116" s="1"/>
      <c r="HXL116" s="1"/>
      <c r="HXM116" s="1"/>
      <c r="HXN116" s="1"/>
      <c r="HXO116" s="1"/>
      <c r="HXP116" s="1"/>
      <c r="HXQ116" s="1"/>
      <c r="HXR116" s="1"/>
      <c r="HXS116" s="1"/>
      <c r="HXT116" s="1"/>
      <c r="HXU116" s="1"/>
      <c r="HXV116" s="1"/>
      <c r="HXW116" s="1"/>
      <c r="HXX116" s="1"/>
      <c r="HXY116" s="1"/>
      <c r="HXZ116" s="1"/>
      <c r="HYA116" s="1"/>
      <c r="HYB116" s="1"/>
      <c r="HYC116" s="1"/>
      <c r="HYD116" s="1"/>
      <c r="HYE116" s="1"/>
      <c r="HYF116" s="1"/>
      <c r="HYG116" s="1"/>
      <c r="HYH116" s="1"/>
      <c r="HYI116" s="1"/>
      <c r="HYJ116" s="1"/>
      <c r="HYK116" s="1"/>
      <c r="HYL116" s="1"/>
      <c r="HYM116" s="1"/>
      <c r="HYN116" s="1"/>
      <c r="HYO116" s="1"/>
      <c r="HYP116" s="1"/>
      <c r="HYQ116" s="1"/>
      <c r="HYR116" s="1"/>
      <c r="HYS116" s="1"/>
      <c r="HYT116" s="1"/>
      <c r="HYU116" s="1"/>
      <c r="HYV116" s="1"/>
      <c r="HYW116" s="1"/>
      <c r="HYX116" s="1"/>
      <c r="HYY116" s="1"/>
      <c r="HYZ116" s="1"/>
      <c r="HZA116" s="1"/>
      <c r="HZB116" s="1"/>
      <c r="HZC116" s="1"/>
      <c r="HZD116" s="1"/>
      <c r="HZE116" s="1"/>
      <c r="HZF116" s="1"/>
      <c r="HZG116" s="1"/>
      <c r="HZH116" s="1"/>
      <c r="HZI116" s="1"/>
      <c r="HZJ116" s="1"/>
      <c r="HZK116" s="1"/>
      <c r="HZL116" s="1"/>
      <c r="HZM116" s="1"/>
      <c r="HZN116" s="1"/>
      <c r="HZO116" s="1"/>
      <c r="HZP116" s="1"/>
      <c r="HZQ116" s="1"/>
      <c r="HZR116" s="1"/>
      <c r="HZS116" s="1"/>
      <c r="HZT116" s="1"/>
      <c r="HZU116" s="1"/>
      <c r="HZV116" s="1"/>
      <c r="HZW116" s="1"/>
      <c r="HZX116" s="1"/>
      <c r="HZY116" s="1"/>
      <c r="HZZ116" s="1"/>
      <c r="IAA116" s="1"/>
      <c r="IAB116" s="1"/>
      <c r="IAC116" s="1"/>
      <c r="IAD116" s="1"/>
      <c r="IAE116" s="1"/>
      <c r="IAF116" s="1"/>
      <c r="IAG116" s="1"/>
      <c r="IAH116" s="1"/>
      <c r="IAI116" s="1"/>
      <c r="IAJ116" s="1"/>
      <c r="IAK116" s="1"/>
      <c r="IAL116" s="1"/>
      <c r="IAM116" s="1"/>
      <c r="IAN116" s="1"/>
      <c r="IAO116" s="1"/>
      <c r="IAP116" s="1"/>
      <c r="IAQ116" s="1"/>
      <c r="IAR116" s="1"/>
      <c r="IAS116" s="1"/>
      <c r="IAT116" s="1"/>
      <c r="IAU116" s="1"/>
      <c r="IAV116" s="1"/>
      <c r="IAW116" s="1"/>
      <c r="IAX116" s="1"/>
      <c r="IAY116" s="1"/>
      <c r="IAZ116" s="1"/>
      <c r="IBA116" s="1"/>
      <c r="IBB116" s="1"/>
      <c r="IBC116" s="1"/>
      <c r="IBD116" s="1"/>
      <c r="IBE116" s="1"/>
      <c r="IBF116" s="1"/>
      <c r="IBG116" s="1"/>
      <c r="IBH116" s="1"/>
      <c r="IBI116" s="1"/>
      <c r="IBJ116" s="1"/>
      <c r="IBK116" s="1"/>
      <c r="IBL116" s="1"/>
      <c r="IBM116" s="1"/>
      <c r="IBN116" s="1"/>
      <c r="IBO116" s="1"/>
      <c r="IBP116" s="1"/>
      <c r="IBQ116" s="1"/>
      <c r="IBR116" s="1"/>
      <c r="IBS116" s="1"/>
      <c r="IBT116" s="1"/>
      <c r="IBU116" s="1"/>
      <c r="IBV116" s="1"/>
      <c r="IBW116" s="1"/>
      <c r="IBX116" s="1"/>
      <c r="IBY116" s="1"/>
      <c r="IBZ116" s="1"/>
      <c r="ICA116" s="1"/>
      <c r="ICB116" s="1"/>
      <c r="ICC116" s="1"/>
      <c r="ICD116" s="1"/>
      <c r="ICE116" s="1"/>
      <c r="ICF116" s="1"/>
      <c r="ICG116" s="1"/>
      <c r="ICH116" s="1"/>
      <c r="ICI116" s="1"/>
      <c r="ICJ116" s="1"/>
      <c r="ICK116" s="1"/>
      <c r="ICL116" s="1"/>
      <c r="ICM116" s="1"/>
      <c r="ICN116" s="1"/>
      <c r="ICO116" s="1"/>
      <c r="ICP116" s="1"/>
      <c r="ICQ116" s="1"/>
      <c r="ICR116" s="1"/>
      <c r="ICS116" s="1"/>
      <c r="ICT116" s="1"/>
      <c r="ICU116" s="1"/>
      <c r="ICV116" s="1"/>
      <c r="ICW116" s="1"/>
      <c r="ICX116" s="1"/>
      <c r="ICY116" s="1"/>
      <c r="ICZ116" s="1"/>
      <c r="IDA116" s="1"/>
      <c r="IDB116" s="1"/>
      <c r="IDC116" s="1"/>
      <c r="IDD116" s="1"/>
      <c r="IDE116" s="1"/>
      <c r="IDF116" s="1"/>
      <c r="IDG116" s="1"/>
      <c r="IDH116" s="1"/>
      <c r="IDI116" s="1"/>
      <c r="IDJ116" s="1"/>
      <c r="IDK116" s="1"/>
      <c r="IDL116" s="1"/>
      <c r="IDM116" s="1"/>
      <c r="IDN116" s="1"/>
      <c r="IDO116" s="1"/>
      <c r="IDP116" s="1"/>
      <c r="IDQ116" s="1"/>
      <c r="IDR116" s="1"/>
      <c r="IDS116" s="1"/>
      <c r="IDT116" s="1"/>
      <c r="IDU116" s="1"/>
      <c r="IDV116" s="1"/>
      <c r="IDW116" s="1"/>
      <c r="IDX116" s="1"/>
      <c r="IDY116" s="1"/>
      <c r="IDZ116" s="1"/>
      <c r="IEA116" s="1"/>
      <c r="IEB116" s="1"/>
      <c r="IEC116" s="1"/>
      <c r="IED116" s="1"/>
      <c r="IEE116" s="1"/>
      <c r="IEF116" s="1"/>
      <c r="IEG116" s="1"/>
      <c r="IEH116" s="1"/>
      <c r="IEI116" s="1"/>
      <c r="IEJ116" s="1"/>
      <c r="IEK116" s="1"/>
      <c r="IEL116" s="1"/>
      <c r="IEM116" s="1"/>
      <c r="IEN116" s="1"/>
      <c r="IEO116" s="1"/>
      <c r="IEP116" s="1"/>
      <c r="IEQ116" s="1"/>
      <c r="IER116" s="1"/>
      <c r="IES116" s="1"/>
      <c r="IET116" s="1"/>
      <c r="IEU116" s="1"/>
      <c r="IEV116" s="1"/>
      <c r="IEW116" s="1"/>
      <c r="IEX116" s="1"/>
      <c r="IEY116" s="1"/>
      <c r="IEZ116" s="1"/>
      <c r="IFA116" s="1"/>
      <c r="IFB116" s="1"/>
      <c r="IFC116" s="1"/>
      <c r="IFD116" s="1"/>
      <c r="IFE116" s="1"/>
      <c r="IFF116" s="1"/>
      <c r="IFG116" s="1"/>
      <c r="IFH116" s="1"/>
      <c r="IFI116" s="1"/>
      <c r="IFJ116" s="1"/>
      <c r="IFK116" s="1"/>
      <c r="IFL116" s="1"/>
      <c r="IFM116" s="1"/>
      <c r="IFN116" s="1"/>
      <c r="IFO116" s="1"/>
      <c r="IFP116" s="1"/>
      <c r="IFQ116" s="1"/>
      <c r="IFR116" s="1"/>
      <c r="IFS116" s="1"/>
      <c r="IFT116" s="1"/>
      <c r="IFU116" s="1"/>
      <c r="IFV116" s="1"/>
      <c r="IFW116" s="1"/>
      <c r="IFX116" s="1"/>
      <c r="IFY116" s="1"/>
      <c r="IFZ116" s="1"/>
      <c r="IGA116" s="1"/>
      <c r="IGB116" s="1"/>
      <c r="IGC116" s="1"/>
      <c r="IGD116" s="1"/>
      <c r="IGE116" s="1"/>
      <c r="IGF116" s="1"/>
      <c r="IGG116" s="1"/>
      <c r="IGH116" s="1"/>
      <c r="IGI116" s="1"/>
      <c r="IGJ116" s="1"/>
      <c r="IGK116" s="1"/>
      <c r="IGL116" s="1"/>
      <c r="IGM116" s="1"/>
      <c r="IGN116" s="1"/>
      <c r="IGO116" s="1"/>
      <c r="IGP116" s="1"/>
      <c r="IGQ116" s="1"/>
      <c r="IGR116" s="1"/>
      <c r="IGS116" s="1"/>
      <c r="IGT116" s="1"/>
      <c r="IGU116" s="1"/>
      <c r="IGV116" s="1"/>
      <c r="IGW116" s="1"/>
      <c r="IGX116" s="1"/>
      <c r="IGY116" s="1"/>
      <c r="IGZ116" s="1"/>
      <c r="IHA116" s="1"/>
      <c r="IHB116" s="1"/>
      <c r="IHC116" s="1"/>
      <c r="IHD116" s="1"/>
      <c r="IHE116" s="1"/>
      <c r="IHF116" s="1"/>
      <c r="IHG116" s="1"/>
      <c r="IHH116" s="1"/>
      <c r="IHI116" s="1"/>
      <c r="IHJ116" s="1"/>
      <c r="IHK116" s="1"/>
      <c r="IHL116" s="1"/>
      <c r="IHM116" s="1"/>
      <c r="IHN116" s="1"/>
      <c r="IHO116" s="1"/>
      <c r="IHP116" s="1"/>
      <c r="IHQ116" s="1"/>
      <c r="IHR116" s="1"/>
      <c r="IHS116" s="1"/>
      <c r="IHT116" s="1"/>
      <c r="IHU116" s="1"/>
      <c r="IHV116" s="1"/>
      <c r="IHW116" s="1"/>
      <c r="IHX116" s="1"/>
      <c r="IHY116" s="1"/>
      <c r="IHZ116" s="1"/>
      <c r="IIA116" s="1"/>
      <c r="IIB116" s="1"/>
      <c r="IIC116" s="1"/>
      <c r="IID116" s="1"/>
      <c r="IIE116" s="1"/>
      <c r="IIF116" s="1"/>
      <c r="IIG116" s="1"/>
      <c r="IIH116" s="1"/>
      <c r="III116" s="1"/>
      <c r="IIJ116" s="1"/>
      <c r="IIK116" s="1"/>
      <c r="IIL116" s="1"/>
      <c r="IIM116" s="1"/>
      <c r="IIN116" s="1"/>
      <c r="IIO116" s="1"/>
      <c r="IIP116" s="1"/>
      <c r="IIQ116" s="1"/>
      <c r="IIR116" s="1"/>
      <c r="IIS116" s="1"/>
      <c r="IIT116" s="1"/>
      <c r="IIU116" s="1"/>
      <c r="IIV116" s="1"/>
      <c r="IIW116" s="1"/>
      <c r="IIX116" s="1"/>
      <c r="IIY116" s="1"/>
      <c r="IIZ116" s="1"/>
      <c r="IJA116" s="1"/>
      <c r="IJB116" s="1"/>
      <c r="IJC116" s="1"/>
      <c r="IJD116" s="1"/>
      <c r="IJE116" s="1"/>
      <c r="IJF116" s="1"/>
      <c r="IJG116" s="1"/>
      <c r="IJH116" s="1"/>
      <c r="IJI116" s="1"/>
      <c r="IJJ116" s="1"/>
      <c r="IJK116" s="1"/>
      <c r="IJL116" s="1"/>
      <c r="IJM116" s="1"/>
      <c r="IJN116" s="1"/>
      <c r="IJO116" s="1"/>
      <c r="IJP116" s="1"/>
      <c r="IJQ116" s="1"/>
      <c r="IJR116" s="1"/>
      <c r="IJS116" s="1"/>
      <c r="IJT116" s="1"/>
      <c r="IJU116" s="1"/>
      <c r="IJV116" s="1"/>
      <c r="IJW116" s="1"/>
      <c r="IJX116" s="1"/>
      <c r="IJY116" s="1"/>
      <c r="IJZ116" s="1"/>
      <c r="IKA116" s="1"/>
      <c r="IKB116" s="1"/>
      <c r="IKC116" s="1"/>
      <c r="IKD116" s="1"/>
      <c r="IKE116" s="1"/>
      <c r="IKF116" s="1"/>
      <c r="IKG116" s="1"/>
      <c r="IKH116" s="1"/>
      <c r="IKI116" s="1"/>
      <c r="IKJ116" s="1"/>
      <c r="IKK116" s="1"/>
      <c r="IKL116" s="1"/>
      <c r="IKM116" s="1"/>
      <c r="IKN116" s="1"/>
      <c r="IKO116" s="1"/>
      <c r="IKP116" s="1"/>
      <c r="IKQ116" s="1"/>
      <c r="IKR116" s="1"/>
      <c r="IKS116" s="1"/>
      <c r="IKT116" s="1"/>
      <c r="IKU116" s="1"/>
      <c r="IKV116" s="1"/>
      <c r="IKW116" s="1"/>
      <c r="IKX116" s="1"/>
      <c r="IKY116" s="1"/>
      <c r="IKZ116" s="1"/>
      <c r="ILA116" s="1"/>
      <c r="ILB116" s="1"/>
      <c r="ILC116" s="1"/>
      <c r="ILD116" s="1"/>
      <c r="ILE116" s="1"/>
      <c r="ILF116" s="1"/>
      <c r="ILG116" s="1"/>
      <c r="ILH116" s="1"/>
      <c r="ILI116" s="1"/>
      <c r="ILJ116" s="1"/>
      <c r="ILK116" s="1"/>
      <c r="ILL116" s="1"/>
      <c r="ILM116" s="1"/>
      <c r="ILN116" s="1"/>
      <c r="ILO116" s="1"/>
      <c r="ILP116" s="1"/>
      <c r="ILQ116" s="1"/>
      <c r="ILR116" s="1"/>
      <c r="ILS116" s="1"/>
      <c r="ILT116" s="1"/>
      <c r="ILU116" s="1"/>
      <c r="ILV116" s="1"/>
      <c r="ILW116" s="1"/>
      <c r="ILX116" s="1"/>
      <c r="ILY116" s="1"/>
      <c r="ILZ116" s="1"/>
      <c r="IMA116" s="1"/>
      <c r="IMB116" s="1"/>
      <c r="IMC116" s="1"/>
      <c r="IMD116" s="1"/>
      <c r="IME116" s="1"/>
      <c r="IMF116" s="1"/>
      <c r="IMG116" s="1"/>
      <c r="IMH116" s="1"/>
      <c r="IMI116" s="1"/>
      <c r="IMJ116" s="1"/>
      <c r="IMK116" s="1"/>
      <c r="IML116" s="1"/>
      <c r="IMM116" s="1"/>
      <c r="IMN116" s="1"/>
      <c r="IMO116" s="1"/>
      <c r="IMP116" s="1"/>
      <c r="IMQ116" s="1"/>
      <c r="IMR116" s="1"/>
      <c r="IMS116" s="1"/>
      <c r="IMT116" s="1"/>
      <c r="IMU116" s="1"/>
      <c r="IMV116" s="1"/>
      <c r="IMW116" s="1"/>
      <c r="IMX116" s="1"/>
      <c r="IMY116" s="1"/>
      <c r="IMZ116" s="1"/>
      <c r="INA116" s="1"/>
      <c r="INB116" s="1"/>
      <c r="INC116" s="1"/>
      <c r="IND116" s="1"/>
      <c r="INE116" s="1"/>
      <c r="INF116" s="1"/>
      <c r="ING116" s="1"/>
      <c r="INH116" s="1"/>
      <c r="INI116" s="1"/>
      <c r="INJ116" s="1"/>
      <c r="INK116" s="1"/>
      <c r="INL116" s="1"/>
      <c r="INM116" s="1"/>
      <c r="INN116" s="1"/>
      <c r="INO116" s="1"/>
      <c r="INP116" s="1"/>
      <c r="INQ116" s="1"/>
      <c r="INR116" s="1"/>
      <c r="INS116" s="1"/>
      <c r="INT116" s="1"/>
      <c r="INU116" s="1"/>
      <c r="INV116" s="1"/>
      <c r="INW116" s="1"/>
      <c r="INX116" s="1"/>
      <c r="INY116" s="1"/>
      <c r="INZ116" s="1"/>
      <c r="IOA116" s="1"/>
      <c r="IOB116" s="1"/>
      <c r="IOC116" s="1"/>
      <c r="IOD116" s="1"/>
      <c r="IOE116" s="1"/>
      <c r="IOF116" s="1"/>
      <c r="IOG116" s="1"/>
      <c r="IOH116" s="1"/>
      <c r="IOI116" s="1"/>
      <c r="IOJ116" s="1"/>
      <c r="IOK116" s="1"/>
      <c r="IOL116" s="1"/>
      <c r="IOM116" s="1"/>
      <c r="ION116" s="1"/>
      <c r="IOO116" s="1"/>
      <c r="IOP116" s="1"/>
      <c r="IOQ116" s="1"/>
      <c r="IOR116" s="1"/>
      <c r="IOS116" s="1"/>
      <c r="IOT116" s="1"/>
      <c r="IOU116" s="1"/>
      <c r="IOV116" s="1"/>
      <c r="IOW116" s="1"/>
      <c r="IOX116" s="1"/>
      <c r="IOY116" s="1"/>
      <c r="IOZ116" s="1"/>
      <c r="IPA116" s="1"/>
      <c r="IPB116" s="1"/>
      <c r="IPC116" s="1"/>
      <c r="IPD116" s="1"/>
      <c r="IPE116" s="1"/>
      <c r="IPF116" s="1"/>
      <c r="IPG116" s="1"/>
      <c r="IPH116" s="1"/>
      <c r="IPI116" s="1"/>
      <c r="IPJ116" s="1"/>
      <c r="IPK116" s="1"/>
      <c r="IPL116" s="1"/>
      <c r="IPM116" s="1"/>
      <c r="IPN116" s="1"/>
      <c r="IPO116" s="1"/>
      <c r="IPP116" s="1"/>
      <c r="IPQ116" s="1"/>
      <c r="IPR116" s="1"/>
      <c r="IPS116" s="1"/>
      <c r="IPT116" s="1"/>
      <c r="IPU116" s="1"/>
      <c r="IPV116" s="1"/>
      <c r="IPW116" s="1"/>
      <c r="IPX116" s="1"/>
      <c r="IPY116" s="1"/>
      <c r="IPZ116" s="1"/>
      <c r="IQA116" s="1"/>
      <c r="IQB116" s="1"/>
      <c r="IQC116" s="1"/>
      <c r="IQD116" s="1"/>
      <c r="IQE116" s="1"/>
      <c r="IQF116" s="1"/>
      <c r="IQG116" s="1"/>
      <c r="IQH116" s="1"/>
      <c r="IQI116" s="1"/>
      <c r="IQJ116" s="1"/>
      <c r="IQK116" s="1"/>
      <c r="IQL116" s="1"/>
      <c r="IQM116" s="1"/>
      <c r="IQN116" s="1"/>
      <c r="IQO116" s="1"/>
      <c r="IQP116" s="1"/>
      <c r="IQQ116" s="1"/>
      <c r="IQR116" s="1"/>
      <c r="IQS116" s="1"/>
      <c r="IQT116" s="1"/>
      <c r="IQU116" s="1"/>
      <c r="IQV116" s="1"/>
      <c r="IQW116" s="1"/>
      <c r="IQX116" s="1"/>
      <c r="IQY116" s="1"/>
      <c r="IQZ116" s="1"/>
      <c r="IRA116" s="1"/>
      <c r="IRB116" s="1"/>
      <c r="IRC116" s="1"/>
      <c r="IRD116" s="1"/>
      <c r="IRE116" s="1"/>
      <c r="IRF116" s="1"/>
      <c r="IRG116" s="1"/>
      <c r="IRH116" s="1"/>
      <c r="IRI116" s="1"/>
      <c r="IRJ116" s="1"/>
      <c r="IRK116" s="1"/>
      <c r="IRL116" s="1"/>
      <c r="IRM116" s="1"/>
      <c r="IRN116" s="1"/>
      <c r="IRO116" s="1"/>
      <c r="IRP116" s="1"/>
      <c r="IRQ116" s="1"/>
      <c r="IRR116" s="1"/>
      <c r="IRS116" s="1"/>
      <c r="IRT116" s="1"/>
      <c r="IRU116" s="1"/>
      <c r="IRV116" s="1"/>
      <c r="IRW116" s="1"/>
      <c r="IRX116" s="1"/>
      <c r="IRY116" s="1"/>
      <c r="IRZ116" s="1"/>
      <c r="ISA116" s="1"/>
      <c r="ISB116" s="1"/>
      <c r="ISC116" s="1"/>
      <c r="ISD116" s="1"/>
      <c r="ISE116" s="1"/>
      <c r="ISF116" s="1"/>
      <c r="ISG116" s="1"/>
      <c r="ISH116" s="1"/>
      <c r="ISI116" s="1"/>
      <c r="ISJ116" s="1"/>
      <c r="ISK116" s="1"/>
      <c r="ISL116" s="1"/>
      <c r="ISM116" s="1"/>
      <c r="ISN116" s="1"/>
      <c r="ISO116" s="1"/>
      <c r="ISP116" s="1"/>
      <c r="ISQ116" s="1"/>
      <c r="ISR116" s="1"/>
      <c r="ISS116" s="1"/>
      <c r="IST116" s="1"/>
      <c r="ISU116" s="1"/>
      <c r="ISV116" s="1"/>
      <c r="ISW116" s="1"/>
      <c r="ISX116" s="1"/>
      <c r="ISY116" s="1"/>
      <c r="ISZ116" s="1"/>
      <c r="ITA116" s="1"/>
      <c r="ITB116" s="1"/>
      <c r="ITC116" s="1"/>
      <c r="ITD116" s="1"/>
      <c r="ITE116" s="1"/>
      <c r="ITF116" s="1"/>
      <c r="ITG116" s="1"/>
      <c r="ITH116" s="1"/>
      <c r="ITI116" s="1"/>
      <c r="ITJ116" s="1"/>
      <c r="ITK116" s="1"/>
      <c r="ITL116" s="1"/>
      <c r="ITM116" s="1"/>
      <c r="ITN116" s="1"/>
      <c r="ITO116" s="1"/>
      <c r="ITP116" s="1"/>
      <c r="ITQ116" s="1"/>
      <c r="ITR116" s="1"/>
      <c r="ITS116" s="1"/>
      <c r="ITT116" s="1"/>
      <c r="ITU116" s="1"/>
      <c r="ITV116" s="1"/>
      <c r="ITW116" s="1"/>
      <c r="ITX116" s="1"/>
      <c r="ITY116" s="1"/>
      <c r="ITZ116" s="1"/>
      <c r="IUA116" s="1"/>
      <c r="IUB116" s="1"/>
      <c r="IUC116" s="1"/>
      <c r="IUD116" s="1"/>
      <c r="IUE116" s="1"/>
      <c r="IUF116" s="1"/>
      <c r="IUG116" s="1"/>
      <c r="IUH116" s="1"/>
      <c r="IUI116" s="1"/>
      <c r="IUJ116" s="1"/>
      <c r="IUK116" s="1"/>
      <c r="IUL116" s="1"/>
      <c r="IUM116" s="1"/>
      <c r="IUN116" s="1"/>
      <c r="IUO116" s="1"/>
      <c r="IUP116" s="1"/>
      <c r="IUQ116" s="1"/>
      <c r="IUR116" s="1"/>
      <c r="IUS116" s="1"/>
      <c r="IUT116" s="1"/>
      <c r="IUU116" s="1"/>
      <c r="IUV116" s="1"/>
      <c r="IUW116" s="1"/>
      <c r="IUX116" s="1"/>
      <c r="IUY116" s="1"/>
      <c r="IUZ116" s="1"/>
      <c r="IVA116" s="1"/>
      <c r="IVB116" s="1"/>
      <c r="IVC116" s="1"/>
      <c r="IVD116" s="1"/>
      <c r="IVE116" s="1"/>
      <c r="IVF116" s="1"/>
      <c r="IVG116" s="1"/>
      <c r="IVH116" s="1"/>
      <c r="IVI116" s="1"/>
      <c r="IVJ116" s="1"/>
      <c r="IVK116" s="1"/>
      <c r="IVL116" s="1"/>
      <c r="IVM116" s="1"/>
      <c r="IVN116" s="1"/>
      <c r="IVO116" s="1"/>
      <c r="IVP116" s="1"/>
      <c r="IVQ116" s="1"/>
      <c r="IVR116" s="1"/>
      <c r="IVS116" s="1"/>
      <c r="IVT116" s="1"/>
      <c r="IVU116" s="1"/>
      <c r="IVV116" s="1"/>
      <c r="IVW116" s="1"/>
      <c r="IVX116" s="1"/>
      <c r="IVY116" s="1"/>
      <c r="IVZ116" s="1"/>
      <c r="IWA116" s="1"/>
      <c r="IWB116" s="1"/>
      <c r="IWC116" s="1"/>
      <c r="IWD116" s="1"/>
      <c r="IWE116" s="1"/>
      <c r="IWF116" s="1"/>
      <c r="IWG116" s="1"/>
      <c r="IWH116" s="1"/>
      <c r="IWI116" s="1"/>
      <c r="IWJ116" s="1"/>
      <c r="IWK116" s="1"/>
      <c r="IWL116" s="1"/>
      <c r="IWM116" s="1"/>
      <c r="IWN116" s="1"/>
      <c r="IWO116" s="1"/>
      <c r="IWP116" s="1"/>
      <c r="IWQ116" s="1"/>
      <c r="IWR116" s="1"/>
      <c r="IWS116" s="1"/>
      <c r="IWT116" s="1"/>
      <c r="IWU116" s="1"/>
      <c r="IWV116" s="1"/>
      <c r="IWW116" s="1"/>
      <c r="IWX116" s="1"/>
      <c r="IWY116" s="1"/>
      <c r="IWZ116" s="1"/>
      <c r="IXA116" s="1"/>
      <c r="IXB116" s="1"/>
      <c r="IXC116" s="1"/>
      <c r="IXD116" s="1"/>
      <c r="IXE116" s="1"/>
      <c r="IXF116" s="1"/>
      <c r="IXG116" s="1"/>
      <c r="IXH116" s="1"/>
      <c r="IXI116" s="1"/>
      <c r="IXJ116" s="1"/>
      <c r="IXK116" s="1"/>
      <c r="IXL116" s="1"/>
      <c r="IXM116" s="1"/>
      <c r="IXN116" s="1"/>
      <c r="IXO116" s="1"/>
      <c r="IXP116" s="1"/>
      <c r="IXQ116" s="1"/>
      <c r="IXR116" s="1"/>
      <c r="IXS116" s="1"/>
      <c r="IXT116" s="1"/>
      <c r="IXU116" s="1"/>
      <c r="IXV116" s="1"/>
      <c r="IXW116" s="1"/>
      <c r="IXX116" s="1"/>
      <c r="IXY116" s="1"/>
      <c r="IXZ116" s="1"/>
      <c r="IYA116" s="1"/>
      <c r="IYB116" s="1"/>
      <c r="IYC116" s="1"/>
      <c r="IYD116" s="1"/>
      <c r="IYE116" s="1"/>
      <c r="IYF116" s="1"/>
      <c r="IYG116" s="1"/>
      <c r="IYH116" s="1"/>
      <c r="IYI116" s="1"/>
      <c r="IYJ116" s="1"/>
      <c r="IYK116" s="1"/>
      <c r="IYL116" s="1"/>
      <c r="IYM116" s="1"/>
      <c r="IYN116" s="1"/>
      <c r="IYO116" s="1"/>
      <c r="IYP116" s="1"/>
      <c r="IYQ116" s="1"/>
      <c r="IYR116" s="1"/>
      <c r="IYS116" s="1"/>
      <c r="IYT116" s="1"/>
      <c r="IYU116" s="1"/>
      <c r="IYV116" s="1"/>
      <c r="IYW116" s="1"/>
      <c r="IYX116" s="1"/>
      <c r="IYY116" s="1"/>
      <c r="IYZ116" s="1"/>
      <c r="IZA116" s="1"/>
      <c r="IZB116" s="1"/>
      <c r="IZC116" s="1"/>
      <c r="IZD116" s="1"/>
      <c r="IZE116" s="1"/>
      <c r="IZF116" s="1"/>
      <c r="IZG116" s="1"/>
      <c r="IZH116" s="1"/>
      <c r="IZI116" s="1"/>
      <c r="IZJ116" s="1"/>
      <c r="IZK116" s="1"/>
      <c r="IZL116" s="1"/>
      <c r="IZM116" s="1"/>
      <c r="IZN116" s="1"/>
      <c r="IZO116" s="1"/>
      <c r="IZP116" s="1"/>
      <c r="IZQ116" s="1"/>
      <c r="IZR116" s="1"/>
      <c r="IZS116" s="1"/>
      <c r="IZT116" s="1"/>
      <c r="IZU116" s="1"/>
      <c r="IZV116" s="1"/>
      <c r="IZW116" s="1"/>
      <c r="IZX116" s="1"/>
      <c r="IZY116" s="1"/>
      <c r="IZZ116" s="1"/>
      <c r="JAA116" s="1"/>
      <c r="JAB116" s="1"/>
      <c r="JAC116" s="1"/>
      <c r="JAD116" s="1"/>
      <c r="JAE116" s="1"/>
      <c r="JAF116" s="1"/>
      <c r="JAG116" s="1"/>
      <c r="JAH116" s="1"/>
      <c r="JAI116" s="1"/>
      <c r="JAJ116" s="1"/>
      <c r="JAK116" s="1"/>
      <c r="JAL116" s="1"/>
      <c r="JAM116" s="1"/>
      <c r="JAN116" s="1"/>
      <c r="JAO116" s="1"/>
      <c r="JAP116" s="1"/>
      <c r="JAQ116" s="1"/>
      <c r="JAR116" s="1"/>
      <c r="JAS116" s="1"/>
      <c r="JAT116" s="1"/>
      <c r="JAU116" s="1"/>
      <c r="JAV116" s="1"/>
      <c r="JAW116" s="1"/>
      <c r="JAX116" s="1"/>
      <c r="JAY116" s="1"/>
      <c r="JAZ116" s="1"/>
      <c r="JBA116" s="1"/>
      <c r="JBB116" s="1"/>
      <c r="JBC116" s="1"/>
      <c r="JBD116" s="1"/>
      <c r="JBE116" s="1"/>
      <c r="JBF116" s="1"/>
      <c r="JBG116" s="1"/>
      <c r="JBH116" s="1"/>
      <c r="JBI116" s="1"/>
      <c r="JBJ116" s="1"/>
      <c r="JBK116" s="1"/>
      <c r="JBL116" s="1"/>
      <c r="JBM116" s="1"/>
      <c r="JBN116" s="1"/>
      <c r="JBO116" s="1"/>
      <c r="JBP116" s="1"/>
      <c r="JBQ116" s="1"/>
      <c r="JBR116" s="1"/>
      <c r="JBS116" s="1"/>
      <c r="JBT116" s="1"/>
      <c r="JBU116" s="1"/>
      <c r="JBV116" s="1"/>
      <c r="JBW116" s="1"/>
      <c r="JBX116" s="1"/>
      <c r="JBY116" s="1"/>
      <c r="JBZ116" s="1"/>
      <c r="JCA116" s="1"/>
      <c r="JCB116" s="1"/>
      <c r="JCC116" s="1"/>
      <c r="JCD116" s="1"/>
      <c r="JCE116" s="1"/>
      <c r="JCF116" s="1"/>
      <c r="JCG116" s="1"/>
      <c r="JCH116" s="1"/>
      <c r="JCI116" s="1"/>
      <c r="JCJ116" s="1"/>
      <c r="JCK116" s="1"/>
      <c r="JCL116" s="1"/>
      <c r="JCM116" s="1"/>
      <c r="JCN116" s="1"/>
      <c r="JCO116" s="1"/>
      <c r="JCP116" s="1"/>
      <c r="JCQ116" s="1"/>
      <c r="JCR116" s="1"/>
      <c r="JCS116" s="1"/>
      <c r="JCT116" s="1"/>
      <c r="JCU116" s="1"/>
      <c r="JCV116" s="1"/>
      <c r="JCW116" s="1"/>
      <c r="JCX116" s="1"/>
      <c r="JCY116" s="1"/>
      <c r="JCZ116" s="1"/>
      <c r="JDA116" s="1"/>
      <c r="JDB116" s="1"/>
      <c r="JDC116" s="1"/>
      <c r="JDD116" s="1"/>
      <c r="JDE116" s="1"/>
      <c r="JDF116" s="1"/>
      <c r="JDG116" s="1"/>
      <c r="JDH116" s="1"/>
      <c r="JDI116" s="1"/>
      <c r="JDJ116" s="1"/>
      <c r="JDK116" s="1"/>
      <c r="JDL116" s="1"/>
      <c r="JDM116" s="1"/>
      <c r="JDN116" s="1"/>
      <c r="JDO116" s="1"/>
      <c r="JDP116" s="1"/>
      <c r="JDQ116" s="1"/>
      <c r="JDR116" s="1"/>
      <c r="JDS116" s="1"/>
      <c r="JDT116" s="1"/>
      <c r="JDU116" s="1"/>
      <c r="JDV116" s="1"/>
      <c r="JDW116" s="1"/>
      <c r="JDX116" s="1"/>
      <c r="JDY116" s="1"/>
      <c r="JDZ116" s="1"/>
      <c r="JEA116" s="1"/>
      <c r="JEB116" s="1"/>
      <c r="JEC116" s="1"/>
      <c r="JED116" s="1"/>
      <c r="JEE116" s="1"/>
      <c r="JEF116" s="1"/>
      <c r="JEG116" s="1"/>
      <c r="JEH116" s="1"/>
      <c r="JEI116" s="1"/>
      <c r="JEJ116" s="1"/>
      <c r="JEK116" s="1"/>
      <c r="JEL116" s="1"/>
      <c r="JEM116" s="1"/>
      <c r="JEN116" s="1"/>
      <c r="JEO116" s="1"/>
      <c r="JEP116" s="1"/>
      <c r="JEQ116" s="1"/>
      <c r="JER116" s="1"/>
      <c r="JES116" s="1"/>
      <c r="JET116" s="1"/>
      <c r="JEU116" s="1"/>
      <c r="JEV116" s="1"/>
      <c r="JEW116" s="1"/>
      <c r="JEX116" s="1"/>
      <c r="JEY116" s="1"/>
      <c r="JEZ116" s="1"/>
      <c r="JFA116" s="1"/>
      <c r="JFB116" s="1"/>
      <c r="JFC116" s="1"/>
      <c r="JFD116" s="1"/>
      <c r="JFE116" s="1"/>
      <c r="JFF116" s="1"/>
      <c r="JFG116" s="1"/>
      <c r="JFH116" s="1"/>
      <c r="JFI116" s="1"/>
      <c r="JFJ116" s="1"/>
      <c r="JFK116" s="1"/>
      <c r="JFL116" s="1"/>
      <c r="JFM116" s="1"/>
      <c r="JFN116" s="1"/>
      <c r="JFO116" s="1"/>
      <c r="JFP116" s="1"/>
      <c r="JFQ116" s="1"/>
      <c r="JFR116" s="1"/>
      <c r="JFS116" s="1"/>
      <c r="JFT116" s="1"/>
      <c r="JFU116" s="1"/>
      <c r="JFV116" s="1"/>
      <c r="JFW116" s="1"/>
      <c r="JFX116" s="1"/>
      <c r="JFY116" s="1"/>
      <c r="JFZ116" s="1"/>
      <c r="JGA116" s="1"/>
      <c r="JGB116" s="1"/>
      <c r="JGC116" s="1"/>
      <c r="JGD116" s="1"/>
      <c r="JGE116" s="1"/>
      <c r="JGF116" s="1"/>
      <c r="JGG116" s="1"/>
      <c r="JGH116" s="1"/>
      <c r="JGI116" s="1"/>
      <c r="JGJ116" s="1"/>
      <c r="JGK116" s="1"/>
      <c r="JGL116" s="1"/>
      <c r="JGM116" s="1"/>
      <c r="JGN116" s="1"/>
      <c r="JGO116" s="1"/>
      <c r="JGP116" s="1"/>
      <c r="JGQ116" s="1"/>
      <c r="JGR116" s="1"/>
      <c r="JGS116" s="1"/>
      <c r="JGT116" s="1"/>
      <c r="JGU116" s="1"/>
      <c r="JGV116" s="1"/>
      <c r="JGW116" s="1"/>
      <c r="JGX116" s="1"/>
      <c r="JGY116" s="1"/>
      <c r="JGZ116" s="1"/>
      <c r="JHA116" s="1"/>
      <c r="JHB116" s="1"/>
      <c r="JHC116" s="1"/>
      <c r="JHD116" s="1"/>
      <c r="JHE116" s="1"/>
      <c r="JHF116" s="1"/>
      <c r="JHG116" s="1"/>
      <c r="JHH116" s="1"/>
      <c r="JHI116" s="1"/>
      <c r="JHJ116" s="1"/>
      <c r="JHK116" s="1"/>
      <c r="JHL116" s="1"/>
      <c r="JHM116" s="1"/>
      <c r="JHN116" s="1"/>
      <c r="JHO116" s="1"/>
      <c r="JHP116" s="1"/>
      <c r="JHQ116" s="1"/>
      <c r="JHR116" s="1"/>
      <c r="JHS116" s="1"/>
      <c r="JHT116" s="1"/>
      <c r="JHU116" s="1"/>
      <c r="JHV116" s="1"/>
      <c r="JHW116" s="1"/>
      <c r="JHX116" s="1"/>
      <c r="JHY116" s="1"/>
      <c r="JHZ116" s="1"/>
      <c r="JIA116" s="1"/>
      <c r="JIB116" s="1"/>
      <c r="JIC116" s="1"/>
      <c r="JID116" s="1"/>
      <c r="JIE116" s="1"/>
      <c r="JIF116" s="1"/>
      <c r="JIG116" s="1"/>
      <c r="JIH116" s="1"/>
      <c r="JII116" s="1"/>
      <c r="JIJ116" s="1"/>
      <c r="JIK116" s="1"/>
      <c r="JIL116" s="1"/>
      <c r="JIM116" s="1"/>
      <c r="JIN116" s="1"/>
      <c r="JIO116" s="1"/>
      <c r="JIP116" s="1"/>
      <c r="JIQ116" s="1"/>
      <c r="JIR116" s="1"/>
      <c r="JIS116" s="1"/>
      <c r="JIT116" s="1"/>
      <c r="JIU116" s="1"/>
      <c r="JIV116" s="1"/>
      <c r="JIW116" s="1"/>
      <c r="JIX116" s="1"/>
      <c r="JIY116" s="1"/>
      <c r="JIZ116" s="1"/>
      <c r="JJA116" s="1"/>
      <c r="JJB116" s="1"/>
      <c r="JJC116" s="1"/>
      <c r="JJD116" s="1"/>
      <c r="JJE116" s="1"/>
      <c r="JJF116" s="1"/>
      <c r="JJG116" s="1"/>
      <c r="JJH116" s="1"/>
      <c r="JJI116" s="1"/>
      <c r="JJJ116" s="1"/>
      <c r="JJK116" s="1"/>
      <c r="JJL116" s="1"/>
      <c r="JJM116" s="1"/>
      <c r="JJN116" s="1"/>
      <c r="JJO116" s="1"/>
      <c r="JJP116" s="1"/>
      <c r="JJQ116" s="1"/>
      <c r="JJR116" s="1"/>
      <c r="JJS116" s="1"/>
      <c r="JJT116" s="1"/>
      <c r="JJU116" s="1"/>
      <c r="JJV116" s="1"/>
      <c r="JJW116" s="1"/>
      <c r="JJX116" s="1"/>
      <c r="JJY116" s="1"/>
      <c r="JJZ116" s="1"/>
      <c r="JKA116" s="1"/>
      <c r="JKB116" s="1"/>
      <c r="JKC116" s="1"/>
      <c r="JKD116" s="1"/>
      <c r="JKE116" s="1"/>
      <c r="JKF116" s="1"/>
      <c r="JKG116" s="1"/>
      <c r="JKH116" s="1"/>
      <c r="JKI116" s="1"/>
      <c r="JKJ116" s="1"/>
      <c r="JKK116" s="1"/>
      <c r="JKL116" s="1"/>
      <c r="JKM116" s="1"/>
      <c r="JKN116" s="1"/>
      <c r="JKO116" s="1"/>
      <c r="JKP116" s="1"/>
      <c r="JKQ116" s="1"/>
      <c r="JKR116" s="1"/>
      <c r="JKS116" s="1"/>
      <c r="JKT116" s="1"/>
      <c r="JKU116" s="1"/>
      <c r="JKV116" s="1"/>
      <c r="JKW116" s="1"/>
      <c r="JKX116" s="1"/>
      <c r="JKY116" s="1"/>
      <c r="JKZ116" s="1"/>
      <c r="JLA116" s="1"/>
      <c r="JLB116" s="1"/>
      <c r="JLC116" s="1"/>
      <c r="JLD116" s="1"/>
      <c r="JLE116" s="1"/>
      <c r="JLF116" s="1"/>
      <c r="JLG116" s="1"/>
      <c r="JLH116" s="1"/>
      <c r="JLI116" s="1"/>
      <c r="JLJ116" s="1"/>
      <c r="JLK116" s="1"/>
      <c r="JLL116" s="1"/>
      <c r="JLM116" s="1"/>
      <c r="JLN116" s="1"/>
      <c r="JLO116" s="1"/>
      <c r="JLP116" s="1"/>
      <c r="JLQ116" s="1"/>
      <c r="JLR116" s="1"/>
      <c r="JLS116" s="1"/>
      <c r="JLT116" s="1"/>
      <c r="JLU116" s="1"/>
      <c r="JLV116" s="1"/>
      <c r="JLW116" s="1"/>
      <c r="JLX116" s="1"/>
      <c r="JLY116" s="1"/>
      <c r="JLZ116" s="1"/>
      <c r="JMA116" s="1"/>
      <c r="JMB116" s="1"/>
      <c r="JMC116" s="1"/>
      <c r="JMD116" s="1"/>
      <c r="JME116" s="1"/>
      <c r="JMF116" s="1"/>
      <c r="JMG116" s="1"/>
      <c r="JMH116" s="1"/>
      <c r="JMI116" s="1"/>
      <c r="JMJ116" s="1"/>
      <c r="JMK116" s="1"/>
      <c r="JML116" s="1"/>
      <c r="JMM116" s="1"/>
      <c r="JMN116" s="1"/>
      <c r="JMO116" s="1"/>
      <c r="JMP116" s="1"/>
      <c r="JMQ116" s="1"/>
      <c r="JMR116" s="1"/>
      <c r="JMS116" s="1"/>
      <c r="JMT116" s="1"/>
      <c r="JMU116" s="1"/>
      <c r="JMV116" s="1"/>
      <c r="JMW116" s="1"/>
      <c r="JMX116" s="1"/>
      <c r="JMY116" s="1"/>
      <c r="JMZ116" s="1"/>
      <c r="JNA116" s="1"/>
      <c r="JNB116" s="1"/>
      <c r="JNC116" s="1"/>
      <c r="JND116" s="1"/>
      <c r="JNE116" s="1"/>
      <c r="JNF116" s="1"/>
      <c r="JNG116" s="1"/>
      <c r="JNH116" s="1"/>
      <c r="JNI116" s="1"/>
      <c r="JNJ116" s="1"/>
      <c r="JNK116" s="1"/>
      <c r="JNL116" s="1"/>
      <c r="JNM116" s="1"/>
      <c r="JNN116" s="1"/>
      <c r="JNO116" s="1"/>
      <c r="JNP116" s="1"/>
      <c r="JNQ116" s="1"/>
      <c r="JNR116" s="1"/>
      <c r="JNS116" s="1"/>
      <c r="JNT116" s="1"/>
      <c r="JNU116" s="1"/>
      <c r="JNV116" s="1"/>
      <c r="JNW116" s="1"/>
      <c r="JNX116" s="1"/>
      <c r="JNY116" s="1"/>
      <c r="JNZ116" s="1"/>
      <c r="JOA116" s="1"/>
      <c r="JOB116" s="1"/>
      <c r="JOC116" s="1"/>
      <c r="JOD116" s="1"/>
      <c r="JOE116" s="1"/>
      <c r="JOF116" s="1"/>
      <c r="JOG116" s="1"/>
      <c r="JOH116" s="1"/>
      <c r="JOI116" s="1"/>
      <c r="JOJ116" s="1"/>
      <c r="JOK116" s="1"/>
      <c r="JOL116" s="1"/>
      <c r="JOM116" s="1"/>
      <c r="JON116" s="1"/>
      <c r="JOO116" s="1"/>
      <c r="JOP116" s="1"/>
      <c r="JOQ116" s="1"/>
      <c r="JOR116" s="1"/>
      <c r="JOS116" s="1"/>
      <c r="JOT116" s="1"/>
      <c r="JOU116" s="1"/>
      <c r="JOV116" s="1"/>
      <c r="JOW116" s="1"/>
      <c r="JOX116" s="1"/>
      <c r="JOY116" s="1"/>
      <c r="JOZ116" s="1"/>
      <c r="JPA116" s="1"/>
      <c r="JPB116" s="1"/>
      <c r="JPC116" s="1"/>
      <c r="JPD116" s="1"/>
      <c r="JPE116" s="1"/>
      <c r="JPF116" s="1"/>
      <c r="JPG116" s="1"/>
      <c r="JPH116" s="1"/>
      <c r="JPI116" s="1"/>
      <c r="JPJ116" s="1"/>
      <c r="JPK116" s="1"/>
      <c r="JPL116" s="1"/>
      <c r="JPM116" s="1"/>
      <c r="JPN116" s="1"/>
      <c r="JPO116" s="1"/>
      <c r="JPP116" s="1"/>
      <c r="JPQ116" s="1"/>
      <c r="JPR116" s="1"/>
      <c r="JPS116" s="1"/>
      <c r="JPT116" s="1"/>
      <c r="JPU116" s="1"/>
      <c r="JPV116" s="1"/>
      <c r="JPW116" s="1"/>
      <c r="JPX116" s="1"/>
      <c r="JPY116" s="1"/>
      <c r="JPZ116" s="1"/>
      <c r="JQA116" s="1"/>
      <c r="JQB116" s="1"/>
      <c r="JQC116" s="1"/>
      <c r="JQD116" s="1"/>
      <c r="JQE116" s="1"/>
      <c r="JQF116" s="1"/>
      <c r="JQG116" s="1"/>
      <c r="JQH116" s="1"/>
      <c r="JQI116" s="1"/>
      <c r="JQJ116" s="1"/>
      <c r="JQK116" s="1"/>
      <c r="JQL116" s="1"/>
      <c r="JQM116" s="1"/>
      <c r="JQN116" s="1"/>
      <c r="JQO116" s="1"/>
      <c r="JQP116" s="1"/>
      <c r="JQQ116" s="1"/>
      <c r="JQR116" s="1"/>
      <c r="JQS116" s="1"/>
      <c r="JQT116" s="1"/>
      <c r="JQU116" s="1"/>
      <c r="JQV116" s="1"/>
      <c r="JQW116" s="1"/>
      <c r="JQX116" s="1"/>
      <c r="JQY116" s="1"/>
      <c r="JQZ116" s="1"/>
      <c r="JRA116" s="1"/>
      <c r="JRB116" s="1"/>
      <c r="JRC116" s="1"/>
      <c r="JRD116" s="1"/>
      <c r="JRE116" s="1"/>
      <c r="JRF116" s="1"/>
      <c r="JRG116" s="1"/>
      <c r="JRH116" s="1"/>
      <c r="JRI116" s="1"/>
      <c r="JRJ116" s="1"/>
      <c r="JRK116" s="1"/>
      <c r="JRL116" s="1"/>
      <c r="JRM116" s="1"/>
      <c r="JRN116" s="1"/>
      <c r="JRO116" s="1"/>
      <c r="JRP116" s="1"/>
      <c r="JRQ116" s="1"/>
      <c r="JRR116" s="1"/>
      <c r="JRS116" s="1"/>
      <c r="JRT116" s="1"/>
      <c r="JRU116" s="1"/>
      <c r="JRV116" s="1"/>
      <c r="JRW116" s="1"/>
      <c r="JRX116" s="1"/>
      <c r="JRY116" s="1"/>
      <c r="JRZ116" s="1"/>
      <c r="JSA116" s="1"/>
      <c r="JSB116" s="1"/>
      <c r="JSC116" s="1"/>
      <c r="JSD116" s="1"/>
      <c r="JSE116" s="1"/>
      <c r="JSF116" s="1"/>
      <c r="JSG116" s="1"/>
      <c r="JSH116" s="1"/>
      <c r="JSI116" s="1"/>
      <c r="JSJ116" s="1"/>
      <c r="JSK116" s="1"/>
      <c r="JSL116" s="1"/>
      <c r="JSM116" s="1"/>
      <c r="JSN116" s="1"/>
      <c r="JSO116" s="1"/>
      <c r="JSP116" s="1"/>
      <c r="JSQ116" s="1"/>
      <c r="JSR116" s="1"/>
      <c r="JSS116" s="1"/>
      <c r="JST116" s="1"/>
      <c r="JSU116" s="1"/>
      <c r="JSV116" s="1"/>
      <c r="JSW116" s="1"/>
      <c r="JSX116" s="1"/>
      <c r="JSY116" s="1"/>
      <c r="JSZ116" s="1"/>
      <c r="JTA116" s="1"/>
      <c r="JTB116" s="1"/>
      <c r="JTC116" s="1"/>
      <c r="JTD116" s="1"/>
      <c r="JTE116" s="1"/>
      <c r="JTF116" s="1"/>
      <c r="JTG116" s="1"/>
      <c r="JTH116" s="1"/>
      <c r="JTI116" s="1"/>
      <c r="JTJ116" s="1"/>
      <c r="JTK116" s="1"/>
      <c r="JTL116" s="1"/>
      <c r="JTM116" s="1"/>
      <c r="JTN116" s="1"/>
      <c r="JTO116" s="1"/>
      <c r="JTP116" s="1"/>
      <c r="JTQ116" s="1"/>
      <c r="JTR116" s="1"/>
      <c r="JTS116" s="1"/>
      <c r="JTT116" s="1"/>
      <c r="JTU116" s="1"/>
      <c r="JTV116" s="1"/>
      <c r="JTW116" s="1"/>
      <c r="JTX116" s="1"/>
      <c r="JTY116" s="1"/>
      <c r="JTZ116" s="1"/>
      <c r="JUA116" s="1"/>
      <c r="JUB116" s="1"/>
      <c r="JUC116" s="1"/>
      <c r="JUD116" s="1"/>
      <c r="JUE116" s="1"/>
      <c r="JUF116" s="1"/>
      <c r="JUG116" s="1"/>
      <c r="JUH116" s="1"/>
      <c r="JUI116" s="1"/>
      <c r="JUJ116" s="1"/>
      <c r="JUK116" s="1"/>
      <c r="JUL116" s="1"/>
      <c r="JUM116" s="1"/>
      <c r="JUN116" s="1"/>
      <c r="JUO116" s="1"/>
      <c r="JUP116" s="1"/>
      <c r="JUQ116" s="1"/>
      <c r="JUR116" s="1"/>
      <c r="JUS116" s="1"/>
      <c r="JUT116" s="1"/>
      <c r="JUU116" s="1"/>
      <c r="JUV116" s="1"/>
      <c r="JUW116" s="1"/>
      <c r="JUX116" s="1"/>
      <c r="JUY116" s="1"/>
      <c r="JUZ116" s="1"/>
      <c r="JVA116" s="1"/>
      <c r="JVB116" s="1"/>
      <c r="JVC116" s="1"/>
      <c r="JVD116" s="1"/>
      <c r="JVE116" s="1"/>
      <c r="JVF116" s="1"/>
      <c r="JVG116" s="1"/>
      <c r="JVH116" s="1"/>
      <c r="JVI116" s="1"/>
      <c r="JVJ116" s="1"/>
      <c r="JVK116" s="1"/>
      <c r="JVL116" s="1"/>
      <c r="JVM116" s="1"/>
      <c r="JVN116" s="1"/>
      <c r="JVO116" s="1"/>
      <c r="JVP116" s="1"/>
      <c r="JVQ116" s="1"/>
      <c r="JVR116" s="1"/>
      <c r="JVS116" s="1"/>
      <c r="JVT116" s="1"/>
      <c r="JVU116" s="1"/>
      <c r="JVV116" s="1"/>
      <c r="JVW116" s="1"/>
      <c r="JVX116" s="1"/>
      <c r="JVY116" s="1"/>
      <c r="JVZ116" s="1"/>
      <c r="JWA116" s="1"/>
      <c r="JWB116" s="1"/>
      <c r="JWC116" s="1"/>
      <c r="JWD116" s="1"/>
      <c r="JWE116" s="1"/>
      <c r="JWF116" s="1"/>
      <c r="JWG116" s="1"/>
      <c r="JWH116" s="1"/>
      <c r="JWI116" s="1"/>
      <c r="JWJ116" s="1"/>
      <c r="JWK116" s="1"/>
      <c r="JWL116" s="1"/>
      <c r="JWM116" s="1"/>
      <c r="JWN116" s="1"/>
      <c r="JWO116" s="1"/>
      <c r="JWP116" s="1"/>
      <c r="JWQ116" s="1"/>
      <c r="JWR116" s="1"/>
      <c r="JWS116" s="1"/>
      <c r="JWT116" s="1"/>
      <c r="JWU116" s="1"/>
      <c r="JWV116" s="1"/>
      <c r="JWW116" s="1"/>
      <c r="JWX116" s="1"/>
      <c r="JWY116" s="1"/>
      <c r="JWZ116" s="1"/>
      <c r="JXA116" s="1"/>
      <c r="JXB116" s="1"/>
      <c r="JXC116" s="1"/>
      <c r="JXD116" s="1"/>
      <c r="JXE116" s="1"/>
      <c r="JXF116" s="1"/>
      <c r="JXG116" s="1"/>
      <c r="JXH116" s="1"/>
      <c r="JXI116" s="1"/>
      <c r="JXJ116" s="1"/>
      <c r="JXK116" s="1"/>
      <c r="JXL116" s="1"/>
      <c r="JXM116" s="1"/>
      <c r="JXN116" s="1"/>
      <c r="JXO116" s="1"/>
      <c r="JXP116" s="1"/>
      <c r="JXQ116" s="1"/>
      <c r="JXR116" s="1"/>
      <c r="JXS116" s="1"/>
      <c r="JXT116" s="1"/>
      <c r="JXU116" s="1"/>
      <c r="JXV116" s="1"/>
      <c r="JXW116" s="1"/>
      <c r="JXX116" s="1"/>
      <c r="JXY116" s="1"/>
      <c r="JXZ116" s="1"/>
      <c r="JYA116" s="1"/>
      <c r="JYB116" s="1"/>
      <c r="JYC116" s="1"/>
      <c r="JYD116" s="1"/>
      <c r="JYE116" s="1"/>
      <c r="JYF116" s="1"/>
      <c r="JYG116" s="1"/>
      <c r="JYH116" s="1"/>
      <c r="JYI116" s="1"/>
      <c r="JYJ116" s="1"/>
      <c r="JYK116" s="1"/>
      <c r="JYL116" s="1"/>
      <c r="JYM116" s="1"/>
      <c r="JYN116" s="1"/>
      <c r="JYO116" s="1"/>
      <c r="JYP116" s="1"/>
      <c r="JYQ116" s="1"/>
      <c r="JYR116" s="1"/>
      <c r="JYS116" s="1"/>
      <c r="JYT116" s="1"/>
      <c r="JYU116" s="1"/>
      <c r="JYV116" s="1"/>
      <c r="JYW116" s="1"/>
      <c r="JYX116" s="1"/>
      <c r="JYY116" s="1"/>
      <c r="JYZ116" s="1"/>
      <c r="JZA116" s="1"/>
      <c r="JZB116" s="1"/>
      <c r="JZC116" s="1"/>
      <c r="JZD116" s="1"/>
      <c r="JZE116" s="1"/>
      <c r="JZF116" s="1"/>
      <c r="JZG116" s="1"/>
      <c r="JZH116" s="1"/>
      <c r="JZI116" s="1"/>
      <c r="JZJ116" s="1"/>
      <c r="JZK116" s="1"/>
      <c r="JZL116" s="1"/>
      <c r="JZM116" s="1"/>
      <c r="JZN116" s="1"/>
      <c r="JZO116" s="1"/>
      <c r="JZP116" s="1"/>
      <c r="JZQ116" s="1"/>
      <c r="JZR116" s="1"/>
      <c r="JZS116" s="1"/>
      <c r="JZT116" s="1"/>
      <c r="JZU116" s="1"/>
      <c r="JZV116" s="1"/>
      <c r="JZW116" s="1"/>
      <c r="JZX116" s="1"/>
      <c r="JZY116" s="1"/>
      <c r="JZZ116" s="1"/>
      <c r="KAA116" s="1"/>
      <c r="KAB116" s="1"/>
      <c r="KAC116" s="1"/>
      <c r="KAD116" s="1"/>
      <c r="KAE116" s="1"/>
      <c r="KAF116" s="1"/>
      <c r="KAG116" s="1"/>
      <c r="KAH116" s="1"/>
      <c r="KAI116" s="1"/>
      <c r="KAJ116" s="1"/>
      <c r="KAK116" s="1"/>
      <c r="KAL116" s="1"/>
      <c r="KAM116" s="1"/>
      <c r="KAN116" s="1"/>
      <c r="KAO116" s="1"/>
      <c r="KAP116" s="1"/>
      <c r="KAQ116" s="1"/>
      <c r="KAR116" s="1"/>
      <c r="KAS116" s="1"/>
      <c r="KAT116" s="1"/>
      <c r="KAU116" s="1"/>
      <c r="KAV116" s="1"/>
      <c r="KAW116" s="1"/>
      <c r="KAX116" s="1"/>
      <c r="KAY116" s="1"/>
      <c r="KAZ116" s="1"/>
      <c r="KBA116" s="1"/>
      <c r="KBB116" s="1"/>
      <c r="KBC116" s="1"/>
      <c r="KBD116" s="1"/>
      <c r="KBE116" s="1"/>
      <c r="KBF116" s="1"/>
      <c r="KBG116" s="1"/>
      <c r="KBH116" s="1"/>
      <c r="KBI116" s="1"/>
      <c r="KBJ116" s="1"/>
      <c r="KBK116" s="1"/>
      <c r="KBL116" s="1"/>
      <c r="KBM116" s="1"/>
      <c r="KBN116" s="1"/>
      <c r="KBO116" s="1"/>
      <c r="KBP116" s="1"/>
      <c r="KBQ116" s="1"/>
      <c r="KBR116" s="1"/>
      <c r="KBS116" s="1"/>
      <c r="KBT116" s="1"/>
      <c r="KBU116" s="1"/>
      <c r="KBV116" s="1"/>
      <c r="KBW116" s="1"/>
      <c r="KBX116" s="1"/>
      <c r="KBY116" s="1"/>
      <c r="KBZ116" s="1"/>
      <c r="KCA116" s="1"/>
      <c r="KCB116" s="1"/>
      <c r="KCC116" s="1"/>
      <c r="KCD116" s="1"/>
      <c r="KCE116" s="1"/>
      <c r="KCF116" s="1"/>
      <c r="KCG116" s="1"/>
      <c r="KCH116" s="1"/>
      <c r="KCI116" s="1"/>
      <c r="KCJ116" s="1"/>
      <c r="KCK116" s="1"/>
      <c r="KCL116" s="1"/>
      <c r="KCM116" s="1"/>
      <c r="KCN116" s="1"/>
      <c r="KCO116" s="1"/>
      <c r="KCP116" s="1"/>
      <c r="KCQ116" s="1"/>
      <c r="KCR116" s="1"/>
      <c r="KCS116" s="1"/>
      <c r="KCT116" s="1"/>
      <c r="KCU116" s="1"/>
      <c r="KCV116" s="1"/>
      <c r="KCW116" s="1"/>
      <c r="KCX116" s="1"/>
      <c r="KCY116" s="1"/>
      <c r="KCZ116" s="1"/>
      <c r="KDA116" s="1"/>
      <c r="KDB116" s="1"/>
      <c r="KDC116" s="1"/>
      <c r="KDD116" s="1"/>
      <c r="KDE116" s="1"/>
      <c r="KDF116" s="1"/>
      <c r="KDG116" s="1"/>
      <c r="KDH116" s="1"/>
      <c r="KDI116" s="1"/>
      <c r="KDJ116" s="1"/>
      <c r="KDK116" s="1"/>
      <c r="KDL116" s="1"/>
      <c r="KDM116" s="1"/>
      <c r="KDN116" s="1"/>
      <c r="KDO116" s="1"/>
      <c r="KDP116" s="1"/>
      <c r="KDQ116" s="1"/>
      <c r="KDR116" s="1"/>
      <c r="KDS116" s="1"/>
      <c r="KDT116" s="1"/>
      <c r="KDU116" s="1"/>
      <c r="KDV116" s="1"/>
      <c r="KDW116" s="1"/>
      <c r="KDX116" s="1"/>
      <c r="KDY116" s="1"/>
      <c r="KDZ116" s="1"/>
      <c r="KEA116" s="1"/>
      <c r="KEB116" s="1"/>
      <c r="KEC116" s="1"/>
      <c r="KED116" s="1"/>
      <c r="KEE116" s="1"/>
      <c r="KEF116" s="1"/>
      <c r="KEG116" s="1"/>
      <c r="KEH116" s="1"/>
      <c r="KEI116" s="1"/>
      <c r="KEJ116" s="1"/>
      <c r="KEK116" s="1"/>
      <c r="KEL116" s="1"/>
      <c r="KEM116" s="1"/>
      <c r="KEN116" s="1"/>
      <c r="KEO116" s="1"/>
      <c r="KEP116" s="1"/>
      <c r="KEQ116" s="1"/>
      <c r="KER116" s="1"/>
      <c r="KES116" s="1"/>
      <c r="KET116" s="1"/>
      <c r="KEU116" s="1"/>
      <c r="KEV116" s="1"/>
      <c r="KEW116" s="1"/>
      <c r="KEX116" s="1"/>
      <c r="KEY116" s="1"/>
      <c r="KEZ116" s="1"/>
      <c r="KFA116" s="1"/>
      <c r="KFB116" s="1"/>
      <c r="KFC116" s="1"/>
      <c r="KFD116" s="1"/>
      <c r="KFE116" s="1"/>
      <c r="KFF116" s="1"/>
      <c r="KFG116" s="1"/>
      <c r="KFH116" s="1"/>
      <c r="KFI116" s="1"/>
      <c r="KFJ116" s="1"/>
      <c r="KFK116" s="1"/>
      <c r="KFL116" s="1"/>
      <c r="KFM116" s="1"/>
      <c r="KFN116" s="1"/>
      <c r="KFO116" s="1"/>
      <c r="KFP116" s="1"/>
      <c r="KFQ116" s="1"/>
      <c r="KFR116" s="1"/>
      <c r="KFS116" s="1"/>
      <c r="KFT116" s="1"/>
      <c r="KFU116" s="1"/>
      <c r="KFV116" s="1"/>
      <c r="KFW116" s="1"/>
      <c r="KFX116" s="1"/>
      <c r="KFY116" s="1"/>
      <c r="KFZ116" s="1"/>
      <c r="KGA116" s="1"/>
      <c r="KGB116" s="1"/>
      <c r="KGC116" s="1"/>
      <c r="KGD116" s="1"/>
      <c r="KGE116" s="1"/>
      <c r="KGF116" s="1"/>
      <c r="KGG116" s="1"/>
      <c r="KGH116" s="1"/>
      <c r="KGI116" s="1"/>
      <c r="KGJ116" s="1"/>
      <c r="KGK116" s="1"/>
      <c r="KGL116" s="1"/>
      <c r="KGM116" s="1"/>
      <c r="KGN116" s="1"/>
      <c r="KGO116" s="1"/>
      <c r="KGP116" s="1"/>
      <c r="KGQ116" s="1"/>
      <c r="KGR116" s="1"/>
      <c r="KGS116" s="1"/>
      <c r="KGT116" s="1"/>
      <c r="KGU116" s="1"/>
      <c r="KGV116" s="1"/>
      <c r="KGW116" s="1"/>
      <c r="KGX116" s="1"/>
      <c r="KGY116" s="1"/>
      <c r="KGZ116" s="1"/>
      <c r="KHA116" s="1"/>
      <c r="KHB116" s="1"/>
      <c r="KHC116" s="1"/>
      <c r="KHD116" s="1"/>
      <c r="KHE116" s="1"/>
      <c r="KHF116" s="1"/>
      <c r="KHG116" s="1"/>
      <c r="KHH116" s="1"/>
      <c r="KHI116" s="1"/>
      <c r="KHJ116" s="1"/>
      <c r="KHK116" s="1"/>
      <c r="KHL116" s="1"/>
      <c r="KHM116" s="1"/>
      <c r="KHN116" s="1"/>
      <c r="KHO116" s="1"/>
      <c r="KHP116" s="1"/>
      <c r="KHQ116" s="1"/>
      <c r="KHR116" s="1"/>
      <c r="KHS116" s="1"/>
      <c r="KHT116" s="1"/>
      <c r="KHU116" s="1"/>
      <c r="KHV116" s="1"/>
      <c r="KHW116" s="1"/>
      <c r="KHX116" s="1"/>
      <c r="KHY116" s="1"/>
      <c r="KHZ116" s="1"/>
      <c r="KIA116" s="1"/>
      <c r="KIB116" s="1"/>
      <c r="KIC116" s="1"/>
      <c r="KID116" s="1"/>
      <c r="KIE116" s="1"/>
      <c r="KIF116" s="1"/>
      <c r="KIG116" s="1"/>
      <c r="KIH116" s="1"/>
      <c r="KII116" s="1"/>
      <c r="KIJ116" s="1"/>
      <c r="KIK116" s="1"/>
      <c r="KIL116" s="1"/>
      <c r="KIM116" s="1"/>
      <c r="KIN116" s="1"/>
      <c r="KIO116" s="1"/>
      <c r="KIP116" s="1"/>
      <c r="KIQ116" s="1"/>
      <c r="KIR116" s="1"/>
      <c r="KIS116" s="1"/>
      <c r="KIT116" s="1"/>
      <c r="KIU116" s="1"/>
      <c r="KIV116" s="1"/>
      <c r="KIW116" s="1"/>
      <c r="KIX116" s="1"/>
      <c r="KIY116" s="1"/>
      <c r="KIZ116" s="1"/>
      <c r="KJA116" s="1"/>
      <c r="KJB116" s="1"/>
      <c r="KJC116" s="1"/>
      <c r="KJD116" s="1"/>
      <c r="KJE116" s="1"/>
      <c r="KJF116" s="1"/>
      <c r="KJG116" s="1"/>
      <c r="KJH116" s="1"/>
      <c r="KJI116" s="1"/>
      <c r="KJJ116" s="1"/>
      <c r="KJK116" s="1"/>
      <c r="KJL116" s="1"/>
      <c r="KJM116" s="1"/>
      <c r="KJN116" s="1"/>
      <c r="KJO116" s="1"/>
      <c r="KJP116" s="1"/>
      <c r="KJQ116" s="1"/>
      <c r="KJR116" s="1"/>
      <c r="KJS116" s="1"/>
      <c r="KJT116" s="1"/>
      <c r="KJU116" s="1"/>
      <c r="KJV116" s="1"/>
      <c r="KJW116" s="1"/>
      <c r="KJX116" s="1"/>
      <c r="KJY116" s="1"/>
      <c r="KJZ116" s="1"/>
      <c r="KKA116" s="1"/>
      <c r="KKB116" s="1"/>
      <c r="KKC116" s="1"/>
      <c r="KKD116" s="1"/>
      <c r="KKE116" s="1"/>
      <c r="KKF116" s="1"/>
      <c r="KKG116" s="1"/>
      <c r="KKH116" s="1"/>
      <c r="KKI116" s="1"/>
      <c r="KKJ116" s="1"/>
      <c r="KKK116" s="1"/>
      <c r="KKL116" s="1"/>
      <c r="KKM116" s="1"/>
      <c r="KKN116" s="1"/>
      <c r="KKO116" s="1"/>
      <c r="KKP116" s="1"/>
      <c r="KKQ116" s="1"/>
      <c r="KKR116" s="1"/>
      <c r="KKS116" s="1"/>
      <c r="KKT116" s="1"/>
      <c r="KKU116" s="1"/>
      <c r="KKV116" s="1"/>
      <c r="KKW116" s="1"/>
      <c r="KKX116" s="1"/>
      <c r="KKY116" s="1"/>
      <c r="KKZ116" s="1"/>
      <c r="KLA116" s="1"/>
      <c r="KLB116" s="1"/>
      <c r="KLC116" s="1"/>
      <c r="KLD116" s="1"/>
      <c r="KLE116" s="1"/>
      <c r="KLF116" s="1"/>
      <c r="KLG116" s="1"/>
      <c r="KLH116" s="1"/>
      <c r="KLI116" s="1"/>
      <c r="KLJ116" s="1"/>
      <c r="KLK116" s="1"/>
      <c r="KLL116" s="1"/>
      <c r="KLM116" s="1"/>
      <c r="KLN116" s="1"/>
      <c r="KLO116" s="1"/>
      <c r="KLP116" s="1"/>
      <c r="KLQ116" s="1"/>
      <c r="KLR116" s="1"/>
      <c r="KLS116" s="1"/>
      <c r="KLT116" s="1"/>
      <c r="KLU116" s="1"/>
      <c r="KLV116" s="1"/>
      <c r="KLW116" s="1"/>
      <c r="KLX116" s="1"/>
      <c r="KLY116" s="1"/>
      <c r="KLZ116" s="1"/>
      <c r="KMA116" s="1"/>
      <c r="KMB116" s="1"/>
      <c r="KMC116" s="1"/>
      <c r="KMD116" s="1"/>
      <c r="KME116" s="1"/>
      <c r="KMF116" s="1"/>
      <c r="KMG116" s="1"/>
      <c r="KMH116" s="1"/>
      <c r="KMI116" s="1"/>
      <c r="KMJ116" s="1"/>
      <c r="KMK116" s="1"/>
      <c r="KML116" s="1"/>
      <c r="KMM116" s="1"/>
      <c r="KMN116" s="1"/>
      <c r="KMO116" s="1"/>
      <c r="KMP116" s="1"/>
      <c r="KMQ116" s="1"/>
      <c r="KMR116" s="1"/>
      <c r="KMS116" s="1"/>
      <c r="KMT116" s="1"/>
      <c r="KMU116" s="1"/>
      <c r="KMV116" s="1"/>
      <c r="KMW116" s="1"/>
      <c r="KMX116" s="1"/>
      <c r="KMY116" s="1"/>
      <c r="KMZ116" s="1"/>
      <c r="KNA116" s="1"/>
      <c r="KNB116" s="1"/>
      <c r="KNC116" s="1"/>
      <c r="KND116" s="1"/>
      <c r="KNE116" s="1"/>
      <c r="KNF116" s="1"/>
      <c r="KNG116" s="1"/>
      <c r="KNH116" s="1"/>
      <c r="KNI116" s="1"/>
      <c r="KNJ116" s="1"/>
      <c r="KNK116" s="1"/>
      <c r="KNL116" s="1"/>
      <c r="KNM116" s="1"/>
      <c r="KNN116" s="1"/>
      <c r="KNO116" s="1"/>
      <c r="KNP116" s="1"/>
      <c r="KNQ116" s="1"/>
      <c r="KNR116" s="1"/>
      <c r="KNS116" s="1"/>
      <c r="KNT116" s="1"/>
      <c r="KNU116" s="1"/>
      <c r="KNV116" s="1"/>
      <c r="KNW116" s="1"/>
      <c r="KNX116" s="1"/>
      <c r="KNY116" s="1"/>
      <c r="KNZ116" s="1"/>
      <c r="KOA116" s="1"/>
      <c r="KOB116" s="1"/>
      <c r="KOC116" s="1"/>
      <c r="KOD116" s="1"/>
      <c r="KOE116" s="1"/>
      <c r="KOF116" s="1"/>
      <c r="KOG116" s="1"/>
      <c r="KOH116" s="1"/>
      <c r="KOI116" s="1"/>
      <c r="KOJ116" s="1"/>
      <c r="KOK116" s="1"/>
      <c r="KOL116" s="1"/>
      <c r="KOM116" s="1"/>
      <c r="KON116" s="1"/>
      <c r="KOO116" s="1"/>
      <c r="KOP116" s="1"/>
      <c r="KOQ116" s="1"/>
      <c r="KOR116" s="1"/>
      <c r="KOS116" s="1"/>
      <c r="KOT116" s="1"/>
      <c r="KOU116" s="1"/>
      <c r="KOV116" s="1"/>
      <c r="KOW116" s="1"/>
      <c r="KOX116" s="1"/>
      <c r="KOY116" s="1"/>
      <c r="KOZ116" s="1"/>
      <c r="KPA116" s="1"/>
      <c r="KPB116" s="1"/>
      <c r="KPC116" s="1"/>
      <c r="KPD116" s="1"/>
      <c r="KPE116" s="1"/>
      <c r="KPF116" s="1"/>
      <c r="KPG116" s="1"/>
      <c r="KPH116" s="1"/>
      <c r="KPI116" s="1"/>
      <c r="KPJ116" s="1"/>
      <c r="KPK116" s="1"/>
      <c r="KPL116" s="1"/>
      <c r="KPM116" s="1"/>
      <c r="KPN116" s="1"/>
      <c r="KPO116" s="1"/>
      <c r="KPP116" s="1"/>
      <c r="KPQ116" s="1"/>
      <c r="KPR116" s="1"/>
      <c r="KPS116" s="1"/>
      <c r="KPT116" s="1"/>
      <c r="KPU116" s="1"/>
      <c r="KPV116" s="1"/>
      <c r="KPW116" s="1"/>
      <c r="KPX116" s="1"/>
      <c r="KPY116" s="1"/>
      <c r="KPZ116" s="1"/>
      <c r="KQA116" s="1"/>
      <c r="KQB116" s="1"/>
      <c r="KQC116" s="1"/>
      <c r="KQD116" s="1"/>
      <c r="KQE116" s="1"/>
      <c r="KQF116" s="1"/>
      <c r="KQG116" s="1"/>
      <c r="KQH116" s="1"/>
      <c r="KQI116" s="1"/>
      <c r="KQJ116" s="1"/>
      <c r="KQK116" s="1"/>
      <c r="KQL116" s="1"/>
      <c r="KQM116" s="1"/>
      <c r="KQN116" s="1"/>
      <c r="KQO116" s="1"/>
      <c r="KQP116" s="1"/>
      <c r="KQQ116" s="1"/>
      <c r="KQR116" s="1"/>
      <c r="KQS116" s="1"/>
      <c r="KQT116" s="1"/>
      <c r="KQU116" s="1"/>
      <c r="KQV116" s="1"/>
      <c r="KQW116" s="1"/>
      <c r="KQX116" s="1"/>
      <c r="KQY116" s="1"/>
      <c r="KQZ116" s="1"/>
      <c r="KRA116" s="1"/>
      <c r="KRB116" s="1"/>
      <c r="KRC116" s="1"/>
      <c r="KRD116" s="1"/>
      <c r="KRE116" s="1"/>
      <c r="KRF116" s="1"/>
      <c r="KRG116" s="1"/>
      <c r="KRH116" s="1"/>
      <c r="KRI116" s="1"/>
      <c r="KRJ116" s="1"/>
      <c r="KRK116" s="1"/>
      <c r="KRL116" s="1"/>
      <c r="KRM116" s="1"/>
      <c r="KRN116" s="1"/>
      <c r="KRO116" s="1"/>
      <c r="KRP116" s="1"/>
      <c r="KRQ116" s="1"/>
      <c r="KRR116" s="1"/>
      <c r="KRS116" s="1"/>
      <c r="KRT116" s="1"/>
      <c r="KRU116" s="1"/>
      <c r="KRV116" s="1"/>
      <c r="KRW116" s="1"/>
      <c r="KRX116" s="1"/>
      <c r="KRY116" s="1"/>
      <c r="KRZ116" s="1"/>
      <c r="KSA116" s="1"/>
      <c r="KSB116" s="1"/>
      <c r="KSC116" s="1"/>
      <c r="KSD116" s="1"/>
      <c r="KSE116" s="1"/>
      <c r="KSF116" s="1"/>
      <c r="KSG116" s="1"/>
      <c r="KSH116" s="1"/>
      <c r="KSI116" s="1"/>
      <c r="KSJ116" s="1"/>
      <c r="KSK116" s="1"/>
      <c r="KSL116" s="1"/>
      <c r="KSM116" s="1"/>
      <c r="KSN116" s="1"/>
      <c r="KSO116" s="1"/>
      <c r="KSP116" s="1"/>
      <c r="KSQ116" s="1"/>
      <c r="KSR116" s="1"/>
      <c r="KSS116" s="1"/>
      <c r="KST116" s="1"/>
      <c r="KSU116" s="1"/>
      <c r="KSV116" s="1"/>
      <c r="KSW116" s="1"/>
      <c r="KSX116" s="1"/>
      <c r="KSY116" s="1"/>
      <c r="KSZ116" s="1"/>
      <c r="KTA116" s="1"/>
      <c r="KTB116" s="1"/>
      <c r="KTC116" s="1"/>
      <c r="KTD116" s="1"/>
      <c r="KTE116" s="1"/>
      <c r="KTF116" s="1"/>
      <c r="KTG116" s="1"/>
      <c r="KTH116" s="1"/>
      <c r="KTI116" s="1"/>
      <c r="KTJ116" s="1"/>
      <c r="KTK116" s="1"/>
      <c r="KTL116" s="1"/>
      <c r="KTM116" s="1"/>
      <c r="KTN116" s="1"/>
      <c r="KTO116" s="1"/>
      <c r="KTP116" s="1"/>
      <c r="KTQ116" s="1"/>
      <c r="KTR116" s="1"/>
      <c r="KTS116" s="1"/>
      <c r="KTT116" s="1"/>
      <c r="KTU116" s="1"/>
      <c r="KTV116" s="1"/>
      <c r="KTW116" s="1"/>
      <c r="KTX116" s="1"/>
      <c r="KTY116" s="1"/>
      <c r="KTZ116" s="1"/>
      <c r="KUA116" s="1"/>
      <c r="KUB116" s="1"/>
      <c r="KUC116" s="1"/>
      <c r="KUD116" s="1"/>
      <c r="KUE116" s="1"/>
      <c r="KUF116" s="1"/>
      <c r="KUG116" s="1"/>
      <c r="KUH116" s="1"/>
      <c r="KUI116" s="1"/>
      <c r="KUJ116" s="1"/>
      <c r="KUK116" s="1"/>
      <c r="KUL116" s="1"/>
      <c r="KUM116" s="1"/>
      <c r="KUN116" s="1"/>
      <c r="KUO116" s="1"/>
      <c r="KUP116" s="1"/>
      <c r="KUQ116" s="1"/>
      <c r="KUR116" s="1"/>
      <c r="KUS116" s="1"/>
      <c r="KUT116" s="1"/>
      <c r="KUU116" s="1"/>
      <c r="KUV116" s="1"/>
      <c r="KUW116" s="1"/>
      <c r="KUX116" s="1"/>
      <c r="KUY116" s="1"/>
      <c r="KUZ116" s="1"/>
      <c r="KVA116" s="1"/>
      <c r="KVB116" s="1"/>
      <c r="KVC116" s="1"/>
      <c r="KVD116" s="1"/>
      <c r="KVE116" s="1"/>
      <c r="KVF116" s="1"/>
      <c r="KVG116" s="1"/>
      <c r="KVH116" s="1"/>
      <c r="KVI116" s="1"/>
      <c r="KVJ116" s="1"/>
      <c r="KVK116" s="1"/>
      <c r="KVL116" s="1"/>
      <c r="KVM116" s="1"/>
      <c r="KVN116" s="1"/>
      <c r="KVO116" s="1"/>
      <c r="KVP116" s="1"/>
      <c r="KVQ116" s="1"/>
      <c r="KVR116" s="1"/>
      <c r="KVS116" s="1"/>
      <c r="KVT116" s="1"/>
      <c r="KVU116" s="1"/>
      <c r="KVV116" s="1"/>
      <c r="KVW116" s="1"/>
      <c r="KVX116" s="1"/>
      <c r="KVY116" s="1"/>
      <c r="KVZ116" s="1"/>
      <c r="KWA116" s="1"/>
      <c r="KWB116" s="1"/>
      <c r="KWC116" s="1"/>
      <c r="KWD116" s="1"/>
      <c r="KWE116" s="1"/>
      <c r="KWF116" s="1"/>
      <c r="KWG116" s="1"/>
      <c r="KWH116" s="1"/>
      <c r="KWI116" s="1"/>
      <c r="KWJ116" s="1"/>
      <c r="KWK116" s="1"/>
      <c r="KWL116" s="1"/>
      <c r="KWM116" s="1"/>
      <c r="KWN116" s="1"/>
      <c r="KWO116" s="1"/>
      <c r="KWP116" s="1"/>
      <c r="KWQ116" s="1"/>
      <c r="KWR116" s="1"/>
      <c r="KWS116" s="1"/>
      <c r="KWT116" s="1"/>
      <c r="KWU116" s="1"/>
      <c r="KWV116" s="1"/>
      <c r="KWW116" s="1"/>
      <c r="KWX116" s="1"/>
      <c r="KWY116" s="1"/>
      <c r="KWZ116" s="1"/>
      <c r="KXA116" s="1"/>
      <c r="KXB116" s="1"/>
      <c r="KXC116" s="1"/>
      <c r="KXD116" s="1"/>
      <c r="KXE116" s="1"/>
      <c r="KXF116" s="1"/>
      <c r="KXG116" s="1"/>
      <c r="KXH116" s="1"/>
      <c r="KXI116" s="1"/>
      <c r="KXJ116" s="1"/>
      <c r="KXK116" s="1"/>
      <c r="KXL116" s="1"/>
      <c r="KXM116" s="1"/>
      <c r="KXN116" s="1"/>
      <c r="KXO116" s="1"/>
      <c r="KXP116" s="1"/>
      <c r="KXQ116" s="1"/>
      <c r="KXR116" s="1"/>
      <c r="KXS116" s="1"/>
      <c r="KXT116" s="1"/>
      <c r="KXU116" s="1"/>
      <c r="KXV116" s="1"/>
      <c r="KXW116" s="1"/>
      <c r="KXX116" s="1"/>
      <c r="KXY116" s="1"/>
      <c r="KXZ116" s="1"/>
      <c r="KYA116" s="1"/>
      <c r="KYB116" s="1"/>
      <c r="KYC116" s="1"/>
      <c r="KYD116" s="1"/>
      <c r="KYE116" s="1"/>
      <c r="KYF116" s="1"/>
      <c r="KYG116" s="1"/>
      <c r="KYH116" s="1"/>
      <c r="KYI116" s="1"/>
      <c r="KYJ116" s="1"/>
      <c r="KYK116" s="1"/>
      <c r="KYL116" s="1"/>
      <c r="KYM116" s="1"/>
      <c r="KYN116" s="1"/>
      <c r="KYO116" s="1"/>
      <c r="KYP116" s="1"/>
      <c r="KYQ116" s="1"/>
      <c r="KYR116" s="1"/>
      <c r="KYS116" s="1"/>
      <c r="KYT116" s="1"/>
      <c r="KYU116" s="1"/>
      <c r="KYV116" s="1"/>
      <c r="KYW116" s="1"/>
      <c r="KYX116" s="1"/>
      <c r="KYY116" s="1"/>
      <c r="KYZ116" s="1"/>
      <c r="KZA116" s="1"/>
      <c r="KZB116" s="1"/>
      <c r="KZC116" s="1"/>
      <c r="KZD116" s="1"/>
      <c r="KZE116" s="1"/>
      <c r="KZF116" s="1"/>
      <c r="KZG116" s="1"/>
      <c r="KZH116" s="1"/>
      <c r="KZI116" s="1"/>
      <c r="KZJ116" s="1"/>
      <c r="KZK116" s="1"/>
      <c r="KZL116" s="1"/>
      <c r="KZM116" s="1"/>
      <c r="KZN116" s="1"/>
      <c r="KZO116" s="1"/>
      <c r="KZP116" s="1"/>
      <c r="KZQ116" s="1"/>
      <c r="KZR116" s="1"/>
      <c r="KZS116" s="1"/>
      <c r="KZT116" s="1"/>
      <c r="KZU116" s="1"/>
      <c r="KZV116" s="1"/>
      <c r="KZW116" s="1"/>
      <c r="KZX116" s="1"/>
      <c r="KZY116" s="1"/>
      <c r="KZZ116" s="1"/>
      <c r="LAA116" s="1"/>
      <c r="LAB116" s="1"/>
      <c r="LAC116" s="1"/>
      <c r="LAD116" s="1"/>
      <c r="LAE116" s="1"/>
      <c r="LAF116" s="1"/>
      <c r="LAG116" s="1"/>
      <c r="LAH116" s="1"/>
      <c r="LAI116" s="1"/>
      <c r="LAJ116" s="1"/>
      <c r="LAK116" s="1"/>
      <c r="LAL116" s="1"/>
      <c r="LAM116" s="1"/>
      <c r="LAN116" s="1"/>
      <c r="LAO116" s="1"/>
      <c r="LAP116" s="1"/>
      <c r="LAQ116" s="1"/>
      <c r="LAR116" s="1"/>
      <c r="LAS116" s="1"/>
      <c r="LAT116" s="1"/>
      <c r="LAU116" s="1"/>
      <c r="LAV116" s="1"/>
      <c r="LAW116" s="1"/>
      <c r="LAX116" s="1"/>
      <c r="LAY116" s="1"/>
      <c r="LAZ116" s="1"/>
      <c r="LBA116" s="1"/>
      <c r="LBB116" s="1"/>
      <c r="LBC116" s="1"/>
      <c r="LBD116" s="1"/>
      <c r="LBE116" s="1"/>
      <c r="LBF116" s="1"/>
      <c r="LBG116" s="1"/>
      <c r="LBH116" s="1"/>
      <c r="LBI116" s="1"/>
      <c r="LBJ116" s="1"/>
      <c r="LBK116" s="1"/>
      <c r="LBL116" s="1"/>
      <c r="LBM116" s="1"/>
      <c r="LBN116" s="1"/>
      <c r="LBO116" s="1"/>
      <c r="LBP116" s="1"/>
      <c r="LBQ116" s="1"/>
      <c r="LBR116" s="1"/>
      <c r="LBS116" s="1"/>
      <c r="LBT116" s="1"/>
      <c r="LBU116" s="1"/>
      <c r="LBV116" s="1"/>
      <c r="LBW116" s="1"/>
      <c r="LBX116" s="1"/>
      <c r="LBY116" s="1"/>
      <c r="LBZ116" s="1"/>
      <c r="LCA116" s="1"/>
      <c r="LCB116" s="1"/>
      <c r="LCC116" s="1"/>
      <c r="LCD116" s="1"/>
      <c r="LCE116" s="1"/>
      <c r="LCF116" s="1"/>
      <c r="LCG116" s="1"/>
      <c r="LCH116" s="1"/>
      <c r="LCI116" s="1"/>
      <c r="LCJ116" s="1"/>
      <c r="LCK116" s="1"/>
      <c r="LCL116" s="1"/>
      <c r="LCM116" s="1"/>
      <c r="LCN116" s="1"/>
      <c r="LCO116" s="1"/>
      <c r="LCP116" s="1"/>
      <c r="LCQ116" s="1"/>
      <c r="LCR116" s="1"/>
      <c r="LCS116" s="1"/>
      <c r="LCT116" s="1"/>
      <c r="LCU116" s="1"/>
      <c r="LCV116" s="1"/>
      <c r="LCW116" s="1"/>
      <c r="LCX116" s="1"/>
      <c r="LCY116" s="1"/>
      <c r="LCZ116" s="1"/>
      <c r="LDA116" s="1"/>
      <c r="LDB116" s="1"/>
      <c r="LDC116" s="1"/>
      <c r="LDD116" s="1"/>
      <c r="LDE116" s="1"/>
      <c r="LDF116" s="1"/>
      <c r="LDG116" s="1"/>
      <c r="LDH116" s="1"/>
      <c r="LDI116" s="1"/>
      <c r="LDJ116" s="1"/>
      <c r="LDK116" s="1"/>
      <c r="LDL116" s="1"/>
      <c r="LDM116" s="1"/>
      <c r="LDN116" s="1"/>
      <c r="LDO116" s="1"/>
      <c r="LDP116" s="1"/>
      <c r="LDQ116" s="1"/>
      <c r="LDR116" s="1"/>
      <c r="LDS116" s="1"/>
      <c r="LDT116" s="1"/>
      <c r="LDU116" s="1"/>
      <c r="LDV116" s="1"/>
      <c r="LDW116" s="1"/>
      <c r="LDX116" s="1"/>
      <c r="LDY116" s="1"/>
      <c r="LDZ116" s="1"/>
      <c r="LEA116" s="1"/>
      <c r="LEB116" s="1"/>
      <c r="LEC116" s="1"/>
      <c r="LED116" s="1"/>
      <c r="LEE116" s="1"/>
      <c r="LEF116" s="1"/>
      <c r="LEG116" s="1"/>
      <c r="LEH116" s="1"/>
      <c r="LEI116" s="1"/>
      <c r="LEJ116" s="1"/>
      <c r="LEK116" s="1"/>
      <c r="LEL116" s="1"/>
      <c r="LEM116" s="1"/>
      <c r="LEN116" s="1"/>
      <c r="LEO116" s="1"/>
      <c r="LEP116" s="1"/>
      <c r="LEQ116" s="1"/>
      <c r="LER116" s="1"/>
      <c r="LES116" s="1"/>
      <c r="LET116" s="1"/>
      <c r="LEU116" s="1"/>
      <c r="LEV116" s="1"/>
      <c r="LEW116" s="1"/>
      <c r="LEX116" s="1"/>
      <c r="LEY116" s="1"/>
      <c r="LEZ116" s="1"/>
      <c r="LFA116" s="1"/>
      <c r="LFB116" s="1"/>
      <c r="LFC116" s="1"/>
      <c r="LFD116" s="1"/>
      <c r="LFE116" s="1"/>
      <c r="LFF116" s="1"/>
      <c r="LFG116" s="1"/>
      <c r="LFH116" s="1"/>
      <c r="LFI116" s="1"/>
      <c r="LFJ116" s="1"/>
      <c r="LFK116" s="1"/>
      <c r="LFL116" s="1"/>
      <c r="LFM116" s="1"/>
      <c r="LFN116" s="1"/>
      <c r="LFO116" s="1"/>
      <c r="LFP116" s="1"/>
      <c r="LFQ116" s="1"/>
      <c r="LFR116" s="1"/>
      <c r="LFS116" s="1"/>
      <c r="LFT116" s="1"/>
      <c r="LFU116" s="1"/>
      <c r="LFV116" s="1"/>
      <c r="LFW116" s="1"/>
      <c r="LFX116" s="1"/>
      <c r="LFY116" s="1"/>
      <c r="LFZ116" s="1"/>
      <c r="LGA116" s="1"/>
      <c r="LGB116" s="1"/>
      <c r="LGC116" s="1"/>
      <c r="LGD116" s="1"/>
      <c r="LGE116" s="1"/>
      <c r="LGF116" s="1"/>
      <c r="LGG116" s="1"/>
      <c r="LGH116" s="1"/>
      <c r="LGI116" s="1"/>
      <c r="LGJ116" s="1"/>
      <c r="LGK116" s="1"/>
      <c r="LGL116" s="1"/>
      <c r="LGM116" s="1"/>
      <c r="LGN116" s="1"/>
      <c r="LGO116" s="1"/>
      <c r="LGP116" s="1"/>
      <c r="LGQ116" s="1"/>
      <c r="LGR116" s="1"/>
      <c r="LGS116" s="1"/>
      <c r="LGT116" s="1"/>
      <c r="LGU116" s="1"/>
      <c r="LGV116" s="1"/>
      <c r="LGW116" s="1"/>
      <c r="LGX116" s="1"/>
      <c r="LGY116" s="1"/>
      <c r="LGZ116" s="1"/>
      <c r="LHA116" s="1"/>
      <c r="LHB116" s="1"/>
      <c r="LHC116" s="1"/>
      <c r="LHD116" s="1"/>
      <c r="LHE116" s="1"/>
      <c r="LHF116" s="1"/>
      <c r="LHG116" s="1"/>
      <c r="LHH116" s="1"/>
      <c r="LHI116" s="1"/>
      <c r="LHJ116" s="1"/>
      <c r="LHK116" s="1"/>
      <c r="LHL116" s="1"/>
      <c r="LHM116" s="1"/>
      <c r="LHN116" s="1"/>
      <c r="LHO116" s="1"/>
      <c r="LHP116" s="1"/>
      <c r="LHQ116" s="1"/>
      <c r="LHR116" s="1"/>
      <c r="LHS116" s="1"/>
      <c r="LHT116" s="1"/>
      <c r="LHU116" s="1"/>
      <c r="LHV116" s="1"/>
      <c r="LHW116" s="1"/>
      <c r="LHX116" s="1"/>
      <c r="LHY116" s="1"/>
      <c r="LHZ116" s="1"/>
      <c r="LIA116" s="1"/>
      <c r="LIB116" s="1"/>
      <c r="LIC116" s="1"/>
      <c r="LID116" s="1"/>
      <c r="LIE116" s="1"/>
      <c r="LIF116" s="1"/>
      <c r="LIG116" s="1"/>
      <c r="LIH116" s="1"/>
      <c r="LII116" s="1"/>
      <c r="LIJ116" s="1"/>
      <c r="LIK116" s="1"/>
      <c r="LIL116" s="1"/>
      <c r="LIM116" s="1"/>
      <c r="LIN116" s="1"/>
      <c r="LIO116" s="1"/>
      <c r="LIP116" s="1"/>
      <c r="LIQ116" s="1"/>
      <c r="LIR116" s="1"/>
      <c r="LIS116" s="1"/>
      <c r="LIT116" s="1"/>
      <c r="LIU116" s="1"/>
      <c r="LIV116" s="1"/>
      <c r="LIW116" s="1"/>
      <c r="LIX116" s="1"/>
      <c r="LIY116" s="1"/>
      <c r="LIZ116" s="1"/>
      <c r="LJA116" s="1"/>
      <c r="LJB116" s="1"/>
      <c r="LJC116" s="1"/>
      <c r="LJD116" s="1"/>
      <c r="LJE116" s="1"/>
      <c r="LJF116" s="1"/>
      <c r="LJG116" s="1"/>
      <c r="LJH116" s="1"/>
      <c r="LJI116" s="1"/>
      <c r="LJJ116" s="1"/>
      <c r="LJK116" s="1"/>
      <c r="LJL116" s="1"/>
      <c r="LJM116" s="1"/>
      <c r="LJN116" s="1"/>
      <c r="LJO116" s="1"/>
      <c r="LJP116" s="1"/>
      <c r="LJQ116" s="1"/>
      <c r="LJR116" s="1"/>
      <c r="LJS116" s="1"/>
      <c r="LJT116" s="1"/>
      <c r="LJU116" s="1"/>
      <c r="LJV116" s="1"/>
      <c r="LJW116" s="1"/>
      <c r="LJX116" s="1"/>
      <c r="LJY116" s="1"/>
      <c r="LJZ116" s="1"/>
      <c r="LKA116" s="1"/>
      <c r="LKB116" s="1"/>
      <c r="LKC116" s="1"/>
      <c r="LKD116" s="1"/>
      <c r="LKE116" s="1"/>
      <c r="LKF116" s="1"/>
      <c r="LKG116" s="1"/>
      <c r="LKH116" s="1"/>
      <c r="LKI116" s="1"/>
      <c r="LKJ116" s="1"/>
      <c r="LKK116" s="1"/>
      <c r="LKL116" s="1"/>
      <c r="LKM116" s="1"/>
      <c r="LKN116" s="1"/>
      <c r="LKO116" s="1"/>
      <c r="LKP116" s="1"/>
      <c r="LKQ116" s="1"/>
      <c r="LKR116" s="1"/>
      <c r="LKS116" s="1"/>
      <c r="LKT116" s="1"/>
      <c r="LKU116" s="1"/>
      <c r="LKV116" s="1"/>
      <c r="LKW116" s="1"/>
      <c r="LKX116" s="1"/>
      <c r="LKY116" s="1"/>
      <c r="LKZ116" s="1"/>
      <c r="LLA116" s="1"/>
      <c r="LLB116" s="1"/>
      <c r="LLC116" s="1"/>
      <c r="LLD116" s="1"/>
      <c r="LLE116" s="1"/>
      <c r="LLF116" s="1"/>
      <c r="LLG116" s="1"/>
      <c r="LLH116" s="1"/>
      <c r="LLI116" s="1"/>
      <c r="LLJ116" s="1"/>
      <c r="LLK116" s="1"/>
      <c r="LLL116" s="1"/>
      <c r="LLM116" s="1"/>
      <c r="LLN116" s="1"/>
      <c r="LLO116" s="1"/>
      <c r="LLP116" s="1"/>
      <c r="LLQ116" s="1"/>
      <c r="LLR116" s="1"/>
      <c r="LLS116" s="1"/>
      <c r="LLT116" s="1"/>
      <c r="LLU116" s="1"/>
      <c r="LLV116" s="1"/>
      <c r="LLW116" s="1"/>
      <c r="LLX116" s="1"/>
      <c r="LLY116" s="1"/>
      <c r="LLZ116" s="1"/>
      <c r="LMA116" s="1"/>
      <c r="LMB116" s="1"/>
      <c r="LMC116" s="1"/>
      <c r="LMD116" s="1"/>
      <c r="LME116" s="1"/>
      <c r="LMF116" s="1"/>
      <c r="LMG116" s="1"/>
      <c r="LMH116" s="1"/>
      <c r="LMI116" s="1"/>
      <c r="LMJ116" s="1"/>
      <c r="LMK116" s="1"/>
      <c r="LML116" s="1"/>
      <c r="LMM116" s="1"/>
      <c r="LMN116" s="1"/>
      <c r="LMO116" s="1"/>
      <c r="LMP116" s="1"/>
      <c r="LMQ116" s="1"/>
      <c r="LMR116" s="1"/>
      <c r="LMS116" s="1"/>
      <c r="LMT116" s="1"/>
      <c r="LMU116" s="1"/>
      <c r="LMV116" s="1"/>
      <c r="LMW116" s="1"/>
      <c r="LMX116" s="1"/>
      <c r="LMY116" s="1"/>
      <c r="LMZ116" s="1"/>
      <c r="LNA116" s="1"/>
      <c r="LNB116" s="1"/>
      <c r="LNC116" s="1"/>
      <c r="LND116" s="1"/>
      <c r="LNE116" s="1"/>
      <c r="LNF116" s="1"/>
      <c r="LNG116" s="1"/>
      <c r="LNH116" s="1"/>
      <c r="LNI116" s="1"/>
      <c r="LNJ116" s="1"/>
      <c r="LNK116" s="1"/>
      <c r="LNL116" s="1"/>
      <c r="LNM116" s="1"/>
      <c r="LNN116" s="1"/>
      <c r="LNO116" s="1"/>
      <c r="LNP116" s="1"/>
      <c r="LNQ116" s="1"/>
      <c r="LNR116" s="1"/>
      <c r="LNS116" s="1"/>
      <c r="LNT116" s="1"/>
      <c r="LNU116" s="1"/>
      <c r="LNV116" s="1"/>
      <c r="LNW116" s="1"/>
      <c r="LNX116" s="1"/>
      <c r="LNY116" s="1"/>
      <c r="LNZ116" s="1"/>
      <c r="LOA116" s="1"/>
      <c r="LOB116" s="1"/>
      <c r="LOC116" s="1"/>
      <c r="LOD116" s="1"/>
      <c r="LOE116" s="1"/>
      <c r="LOF116" s="1"/>
      <c r="LOG116" s="1"/>
      <c r="LOH116" s="1"/>
      <c r="LOI116" s="1"/>
      <c r="LOJ116" s="1"/>
      <c r="LOK116" s="1"/>
      <c r="LOL116" s="1"/>
      <c r="LOM116" s="1"/>
      <c r="LON116" s="1"/>
      <c r="LOO116" s="1"/>
      <c r="LOP116" s="1"/>
      <c r="LOQ116" s="1"/>
      <c r="LOR116" s="1"/>
      <c r="LOS116" s="1"/>
      <c r="LOT116" s="1"/>
      <c r="LOU116" s="1"/>
      <c r="LOV116" s="1"/>
      <c r="LOW116" s="1"/>
      <c r="LOX116" s="1"/>
      <c r="LOY116" s="1"/>
      <c r="LOZ116" s="1"/>
      <c r="LPA116" s="1"/>
      <c r="LPB116" s="1"/>
      <c r="LPC116" s="1"/>
      <c r="LPD116" s="1"/>
      <c r="LPE116" s="1"/>
      <c r="LPF116" s="1"/>
      <c r="LPG116" s="1"/>
      <c r="LPH116" s="1"/>
      <c r="LPI116" s="1"/>
      <c r="LPJ116" s="1"/>
      <c r="LPK116" s="1"/>
      <c r="LPL116" s="1"/>
      <c r="LPM116" s="1"/>
      <c r="LPN116" s="1"/>
      <c r="LPO116" s="1"/>
      <c r="LPP116" s="1"/>
      <c r="LPQ116" s="1"/>
      <c r="LPR116" s="1"/>
      <c r="LPS116" s="1"/>
      <c r="LPT116" s="1"/>
      <c r="LPU116" s="1"/>
      <c r="LPV116" s="1"/>
      <c r="LPW116" s="1"/>
      <c r="LPX116" s="1"/>
      <c r="LPY116" s="1"/>
      <c r="LPZ116" s="1"/>
      <c r="LQA116" s="1"/>
      <c r="LQB116" s="1"/>
      <c r="LQC116" s="1"/>
      <c r="LQD116" s="1"/>
      <c r="LQE116" s="1"/>
      <c r="LQF116" s="1"/>
      <c r="LQG116" s="1"/>
      <c r="LQH116" s="1"/>
      <c r="LQI116" s="1"/>
      <c r="LQJ116" s="1"/>
      <c r="LQK116" s="1"/>
      <c r="LQL116" s="1"/>
      <c r="LQM116" s="1"/>
      <c r="LQN116" s="1"/>
      <c r="LQO116" s="1"/>
      <c r="LQP116" s="1"/>
      <c r="LQQ116" s="1"/>
      <c r="LQR116" s="1"/>
      <c r="LQS116" s="1"/>
      <c r="LQT116" s="1"/>
      <c r="LQU116" s="1"/>
      <c r="LQV116" s="1"/>
      <c r="LQW116" s="1"/>
      <c r="LQX116" s="1"/>
      <c r="LQY116" s="1"/>
      <c r="LQZ116" s="1"/>
      <c r="LRA116" s="1"/>
      <c r="LRB116" s="1"/>
      <c r="LRC116" s="1"/>
      <c r="LRD116" s="1"/>
      <c r="LRE116" s="1"/>
      <c r="LRF116" s="1"/>
      <c r="LRG116" s="1"/>
      <c r="LRH116" s="1"/>
      <c r="LRI116" s="1"/>
      <c r="LRJ116" s="1"/>
      <c r="LRK116" s="1"/>
      <c r="LRL116" s="1"/>
      <c r="LRM116" s="1"/>
      <c r="LRN116" s="1"/>
      <c r="LRO116" s="1"/>
      <c r="LRP116" s="1"/>
      <c r="LRQ116" s="1"/>
      <c r="LRR116" s="1"/>
      <c r="LRS116" s="1"/>
      <c r="LRT116" s="1"/>
      <c r="LRU116" s="1"/>
      <c r="LRV116" s="1"/>
      <c r="LRW116" s="1"/>
      <c r="LRX116" s="1"/>
      <c r="LRY116" s="1"/>
      <c r="LRZ116" s="1"/>
      <c r="LSA116" s="1"/>
      <c r="LSB116" s="1"/>
      <c r="LSC116" s="1"/>
      <c r="LSD116" s="1"/>
      <c r="LSE116" s="1"/>
      <c r="LSF116" s="1"/>
      <c r="LSG116" s="1"/>
      <c r="LSH116" s="1"/>
      <c r="LSI116" s="1"/>
      <c r="LSJ116" s="1"/>
      <c r="LSK116" s="1"/>
      <c r="LSL116" s="1"/>
      <c r="LSM116" s="1"/>
      <c r="LSN116" s="1"/>
      <c r="LSO116" s="1"/>
      <c r="LSP116" s="1"/>
      <c r="LSQ116" s="1"/>
      <c r="LSR116" s="1"/>
      <c r="LSS116" s="1"/>
      <c r="LST116" s="1"/>
      <c r="LSU116" s="1"/>
      <c r="LSV116" s="1"/>
      <c r="LSW116" s="1"/>
      <c r="LSX116" s="1"/>
      <c r="LSY116" s="1"/>
      <c r="LSZ116" s="1"/>
      <c r="LTA116" s="1"/>
      <c r="LTB116" s="1"/>
      <c r="LTC116" s="1"/>
      <c r="LTD116" s="1"/>
      <c r="LTE116" s="1"/>
      <c r="LTF116" s="1"/>
      <c r="LTG116" s="1"/>
      <c r="LTH116" s="1"/>
      <c r="LTI116" s="1"/>
      <c r="LTJ116" s="1"/>
      <c r="LTK116" s="1"/>
      <c r="LTL116" s="1"/>
      <c r="LTM116" s="1"/>
      <c r="LTN116" s="1"/>
      <c r="LTO116" s="1"/>
      <c r="LTP116" s="1"/>
      <c r="LTQ116" s="1"/>
      <c r="LTR116" s="1"/>
      <c r="LTS116" s="1"/>
      <c r="LTT116" s="1"/>
      <c r="LTU116" s="1"/>
      <c r="LTV116" s="1"/>
      <c r="LTW116" s="1"/>
      <c r="LTX116" s="1"/>
      <c r="LTY116" s="1"/>
      <c r="LTZ116" s="1"/>
      <c r="LUA116" s="1"/>
      <c r="LUB116" s="1"/>
      <c r="LUC116" s="1"/>
      <c r="LUD116" s="1"/>
      <c r="LUE116" s="1"/>
      <c r="LUF116" s="1"/>
      <c r="LUG116" s="1"/>
      <c r="LUH116" s="1"/>
      <c r="LUI116" s="1"/>
      <c r="LUJ116" s="1"/>
      <c r="LUK116" s="1"/>
      <c r="LUL116" s="1"/>
      <c r="LUM116" s="1"/>
      <c r="LUN116" s="1"/>
      <c r="LUO116" s="1"/>
      <c r="LUP116" s="1"/>
      <c r="LUQ116" s="1"/>
      <c r="LUR116" s="1"/>
      <c r="LUS116" s="1"/>
      <c r="LUT116" s="1"/>
      <c r="LUU116" s="1"/>
      <c r="LUV116" s="1"/>
      <c r="LUW116" s="1"/>
      <c r="LUX116" s="1"/>
      <c r="LUY116" s="1"/>
      <c r="LUZ116" s="1"/>
      <c r="LVA116" s="1"/>
      <c r="LVB116" s="1"/>
      <c r="LVC116" s="1"/>
      <c r="LVD116" s="1"/>
      <c r="LVE116" s="1"/>
      <c r="LVF116" s="1"/>
      <c r="LVG116" s="1"/>
      <c r="LVH116" s="1"/>
      <c r="LVI116" s="1"/>
      <c r="LVJ116" s="1"/>
      <c r="LVK116" s="1"/>
      <c r="LVL116" s="1"/>
      <c r="LVM116" s="1"/>
      <c r="LVN116" s="1"/>
      <c r="LVO116" s="1"/>
      <c r="LVP116" s="1"/>
      <c r="LVQ116" s="1"/>
      <c r="LVR116" s="1"/>
      <c r="LVS116" s="1"/>
      <c r="LVT116" s="1"/>
      <c r="LVU116" s="1"/>
      <c r="LVV116" s="1"/>
      <c r="LVW116" s="1"/>
      <c r="LVX116" s="1"/>
      <c r="LVY116" s="1"/>
      <c r="LVZ116" s="1"/>
      <c r="LWA116" s="1"/>
      <c r="LWB116" s="1"/>
      <c r="LWC116" s="1"/>
      <c r="LWD116" s="1"/>
      <c r="LWE116" s="1"/>
      <c r="LWF116" s="1"/>
      <c r="LWG116" s="1"/>
      <c r="LWH116" s="1"/>
      <c r="LWI116" s="1"/>
      <c r="LWJ116" s="1"/>
      <c r="LWK116" s="1"/>
      <c r="LWL116" s="1"/>
      <c r="LWM116" s="1"/>
      <c r="LWN116" s="1"/>
      <c r="LWO116" s="1"/>
      <c r="LWP116" s="1"/>
      <c r="LWQ116" s="1"/>
      <c r="LWR116" s="1"/>
      <c r="LWS116" s="1"/>
      <c r="LWT116" s="1"/>
      <c r="LWU116" s="1"/>
      <c r="LWV116" s="1"/>
      <c r="LWW116" s="1"/>
      <c r="LWX116" s="1"/>
      <c r="LWY116" s="1"/>
      <c r="LWZ116" s="1"/>
      <c r="LXA116" s="1"/>
      <c r="LXB116" s="1"/>
      <c r="LXC116" s="1"/>
      <c r="LXD116" s="1"/>
      <c r="LXE116" s="1"/>
      <c r="LXF116" s="1"/>
      <c r="LXG116" s="1"/>
      <c r="LXH116" s="1"/>
      <c r="LXI116" s="1"/>
      <c r="LXJ116" s="1"/>
      <c r="LXK116" s="1"/>
      <c r="LXL116" s="1"/>
      <c r="LXM116" s="1"/>
      <c r="LXN116" s="1"/>
      <c r="LXO116" s="1"/>
      <c r="LXP116" s="1"/>
      <c r="LXQ116" s="1"/>
      <c r="LXR116" s="1"/>
      <c r="LXS116" s="1"/>
      <c r="LXT116" s="1"/>
      <c r="LXU116" s="1"/>
      <c r="LXV116" s="1"/>
      <c r="LXW116" s="1"/>
      <c r="LXX116" s="1"/>
      <c r="LXY116" s="1"/>
      <c r="LXZ116" s="1"/>
      <c r="LYA116" s="1"/>
      <c r="LYB116" s="1"/>
      <c r="LYC116" s="1"/>
      <c r="LYD116" s="1"/>
      <c r="LYE116" s="1"/>
      <c r="LYF116" s="1"/>
      <c r="LYG116" s="1"/>
      <c r="LYH116" s="1"/>
      <c r="LYI116" s="1"/>
      <c r="LYJ116" s="1"/>
      <c r="LYK116" s="1"/>
      <c r="LYL116" s="1"/>
      <c r="LYM116" s="1"/>
      <c r="LYN116" s="1"/>
      <c r="LYO116" s="1"/>
      <c r="LYP116" s="1"/>
      <c r="LYQ116" s="1"/>
      <c r="LYR116" s="1"/>
      <c r="LYS116" s="1"/>
      <c r="LYT116" s="1"/>
      <c r="LYU116" s="1"/>
      <c r="LYV116" s="1"/>
      <c r="LYW116" s="1"/>
      <c r="LYX116" s="1"/>
      <c r="LYY116" s="1"/>
      <c r="LYZ116" s="1"/>
      <c r="LZA116" s="1"/>
      <c r="LZB116" s="1"/>
      <c r="LZC116" s="1"/>
      <c r="LZD116" s="1"/>
      <c r="LZE116" s="1"/>
      <c r="LZF116" s="1"/>
      <c r="LZG116" s="1"/>
      <c r="LZH116" s="1"/>
      <c r="LZI116" s="1"/>
      <c r="LZJ116" s="1"/>
      <c r="LZK116" s="1"/>
      <c r="LZL116" s="1"/>
      <c r="LZM116" s="1"/>
      <c r="LZN116" s="1"/>
      <c r="LZO116" s="1"/>
      <c r="LZP116" s="1"/>
      <c r="LZQ116" s="1"/>
      <c r="LZR116" s="1"/>
      <c r="LZS116" s="1"/>
      <c r="LZT116" s="1"/>
      <c r="LZU116" s="1"/>
      <c r="LZV116" s="1"/>
      <c r="LZW116" s="1"/>
      <c r="LZX116" s="1"/>
      <c r="LZY116" s="1"/>
      <c r="LZZ116" s="1"/>
      <c r="MAA116" s="1"/>
      <c r="MAB116" s="1"/>
      <c r="MAC116" s="1"/>
      <c r="MAD116" s="1"/>
      <c r="MAE116" s="1"/>
      <c r="MAF116" s="1"/>
      <c r="MAG116" s="1"/>
      <c r="MAH116" s="1"/>
      <c r="MAI116" s="1"/>
      <c r="MAJ116" s="1"/>
      <c r="MAK116" s="1"/>
      <c r="MAL116" s="1"/>
      <c r="MAM116" s="1"/>
      <c r="MAN116" s="1"/>
      <c r="MAO116" s="1"/>
      <c r="MAP116" s="1"/>
      <c r="MAQ116" s="1"/>
      <c r="MAR116" s="1"/>
      <c r="MAS116" s="1"/>
      <c r="MAT116" s="1"/>
      <c r="MAU116" s="1"/>
      <c r="MAV116" s="1"/>
      <c r="MAW116" s="1"/>
      <c r="MAX116" s="1"/>
      <c r="MAY116" s="1"/>
      <c r="MAZ116" s="1"/>
      <c r="MBA116" s="1"/>
      <c r="MBB116" s="1"/>
      <c r="MBC116" s="1"/>
      <c r="MBD116" s="1"/>
      <c r="MBE116" s="1"/>
      <c r="MBF116" s="1"/>
      <c r="MBG116" s="1"/>
      <c r="MBH116" s="1"/>
      <c r="MBI116" s="1"/>
      <c r="MBJ116" s="1"/>
      <c r="MBK116" s="1"/>
      <c r="MBL116" s="1"/>
      <c r="MBM116" s="1"/>
      <c r="MBN116" s="1"/>
      <c r="MBO116" s="1"/>
      <c r="MBP116" s="1"/>
      <c r="MBQ116" s="1"/>
      <c r="MBR116" s="1"/>
      <c r="MBS116" s="1"/>
      <c r="MBT116" s="1"/>
      <c r="MBU116" s="1"/>
      <c r="MBV116" s="1"/>
      <c r="MBW116" s="1"/>
      <c r="MBX116" s="1"/>
      <c r="MBY116" s="1"/>
      <c r="MBZ116" s="1"/>
      <c r="MCA116" s="1"/>
      <c r="MCB116" s="1"/>
      <c r="MCC116" s="1"/>
      <c r="MCD116" s="1"/>
      <c r="MCE116" s="1"/>
      <c r="MCF116" s="1"/>
      <c r="MCG116" s="1"/>
      <c r="MCH116" s="1"/>
      <c r="MCI116" s="1"/>
      <c r="MCJ116" s="1"/>
      <c r="MCK116" s="1"/>
      <c r="MCL116" s="1"/>
      <c r="MCM116" s="1"/>
      <c r="MCN116" s="1"/>
      <c r="MCO116" s="1"/>
      <c r="MCP116" s="1"/>
      <c r="MCQ116" s="1"/>
      <c r="MCR116" s="1"/>
      <c r="MCS116" s="1"/>
      <c r="MCT116" s="1"/>
      <c r="MCU116" s="1"/>
      <c r="MCV116" s="1"/>
      <c r="MCW116" s="1"/>
      <c r="MCX116" s="1"/>
      <c r="MCY116" s="1"/>
      <c r="MCZ116" s="1"/>
      <c r="MDA116" s="1"/>
      <c r="MDB116" s="1"/>
      <c r="MDC116" s="1"/>
      <c r="MDD116" s="1"/>
      <c r="MDE116" s="1"/>
      <c r="MDF116" s="1"/>
      <c r="MDG116" s="1"/>
      <c r="MDH116" s="1"/>
      <c r="MDI116" s="1"/>
      <c r="MDJ116" s="1"/>
      <c r="MDK116" s="1"/>
      <c r="MDL116" s="1"/>
      <c r="MDM116" s="1"/>
      <c r="MDN116" s="1"/>
      <c r="MDO116" s="1"/>
      <c r="MDP116" s="1"/>
      <c r="MDQ116" s="1"/>
      <c r="MDR116" s="1"/>
      <c r="MDS116" s="1"/>
      <c r="MDT116" s="1"/>
      <c r="MDU116" s="1"/>
      <c r="MDV116" s="1"/>
      <c r="MDW116" s="1"/>
      <c r="MDX116" s="1"/>
      <c r="MDY116" s="1"/>
      <c r="MDZ116" s="1"/>
      <c r="MEA116" s="1"/>
      <c r="MEB116" s="1"/>
      <c r="MEC116" s="1"/>
      <c r="MED116" s="1"/>
      <c r="MEE116" s="1"/>
      <c r="MEF116" s="1"/>
      <c r="MEG116" s="1"/>
      <c r="MEH116" s="1"/>
      <c r="MEI116" s="1"/>
      <c r="MEJ116" s="1"/>
      <c r="MEK116" s="1"/>
      <c r="MEL116" s="1"/>
      <c r="MEM116" s="1"/>
      <c r="MEN116" s="1"/>
      <c r="MEO116" s="1"/>
      <c r="MEP116" s="1"/>
      <c r="MEQ116" s="1"/>
      <c r="MER116" s="1"/>
      <c r="MES116" s="1"/>
      <c r="MET116" s="1"/>
      <c r="MEU116" s="1"/>
      <c r="MEV116" s="1"/>
      <c r="MEW116" s="1"/>
      <c r="MEX116" s="1"/>
      <c r="MEY116" s="1"/>
      <c r="MEZ116" s="1"/>
      <c r="MFA116" s="1"/>
      <c r="MFB116" s="1"/>
      <c r="MFC116" s="1"/>
      <c r="MFD116" s="1"/>
      <c r="MFE116" s="1"/>
      <c r="MFF116" s="1"/>
      <c r="MFG116" s="1"/>
      <c r="MFH116" s="1"/>
      <c r="MFI116" s="1"/>
      <c r="MFJ116" s="1"/>
      <c r="MFK116" s="1"/>
      <c r="MFL116" s="1"/>
      <c r="MFM116" s="1"/>
      <c r="MFN116" s="1"/>
      <c r="MFO116" s="1"/>
      <c r="MFP116" s="1"/>
      <c r="MFQ116" s="1"/>
      <c r="MFR116" s="1"/>
      <c r="MFS116" s="1"/>
      <c r="MFT116" s="1"/>
      <c r="MFU116" s="1"/>
      <c r="MFV116" s="1"/>
      <c r="MFW116" s="1"/>
      <c r="MFX116" s="1"/>
      <c r="MFY116" s="1"/>
      <c r="MFZ116" s="1"/>
      <c r="MGA116" s="1"/>
      <c r="MGB116" s="1"/>
      <c r="MGC116" s="1"/>
      <c r="MGD116" s="1"/>
      <c r="MGE116" s="1"/>
      <c r="MGF116" s="1"/>
      <c r="MGG116" s="1"/>
      <c r="MGH116" s="1"/>
      <c r="MGI116" s="1"/>
      <c r="MGJ116" s="1"/>
      <c r="MGK116" s="1"/>
      <c r="MGL116" s="1"/>
      <c r="MGM116" s="1"/>
      <c r="MGN116" s="1"/>
      <c r="MGO116" s="1"/>
      <c r="MGP116" s="1"/>
      <c r="MGQ116" s="1"/>
      <c r="MGR116" s="1"/>
      <c r="MGS116" s="1"/>
      <c r="MGT116" s="1"/>
      <c r="MGU116" s="1"/>
      <c r="MGV116" s="1"/>
      <c r="MGW116" s="1"/>
      <c r="MGX116" s="1"/>
      <c r="MGY116" s="1"/>
      <c r="MGZ116" s="1"/>
      <c r="MHA116" s="1"/>
      <c r="MHB116" s="1"/>
      <c r="MHC116" s="1"/>
      <c r="MHD116" s="1"/>
      <c r="MHE116" s="1"/>
      <c r="MHF116" s="1"/>
      <c r="MHG116" s="1"/>
      <c r="MHH116" s="1"/>
      <c r="MHI116" s="1"/>
      <c r="MHJ116" s="1"/>
      <c r="MHK116" s="1"/>
      <c r="MHL116" s="1"/>
      <c r="MHM116" s="1"/>
      <c r="MHN116" s="1"/>
      <c r="MHO116" s="1"/>
      <c r="MHP116" s="1"/>
      <c r="MHQ116" s="1"/>
      <c r="MHR116" s="1"/>
      <c r="MHS116" s="1"/>
      <c r="MHT116" s="1"/>
      <c r="MHU116" s="1"/>
      <c r="MHV116" s="1"/>
      <c r="MHW116" s="1"/>
      <c r="MHX116" s="1"/>
      <c r="MHY116" s="1"/>
      <c r="MHZ116" s="1"/>
      <c r="MIA116" s="1"/>
      <c r="MIB116" s="1"/>
      <c r="MIC116" s="1"/>
      <c r="MID116" s="1"/>
      <c r="MIE116" s="1"/>
      <c r="MIF116" s="1"/>
      <c r="MIG116" s="1"/>
      <c r="MIH116" s="1"/>
      <c r="MII116" s="1"/>
      <c r="MIJ116" s="1"/>
      <c r="MIK116" s="1"/>
      <c r="MIL116" s="1"/>
      <c r="MIM116" s="1"/>
      <c r="MIN116" s="1"/>
      <c r="MIO116" s="1"/>
      <c r="MIP116" s="1"/>
      <c r="MIQ116" s="1"/>
      <c r="MIR116" s="1"/>
      <c r="MIS116" s="1"/>
      <c r="MIT116" s="1"/>
      <c r="MIU116" s="1"/>
      <c r="MIV116" s="1"/>
      <c r="MIW116" s="1"/>
      <c r="MIX116" s="1"/>
      <c r="MIY116" s="1"/>
      <c r="MIZ116" s="1"/>
      <c r="MJA116" s="1"/>
      <c r="MJB116" s="1"/>
      <c r="MJC116" s="1"/>
      <c r="MJD116" s="1"/>
      <c r="MJE116" s="1"/>
      <c r="MJF116" s="1"/>
      <c r="MJG116" s="1"/>
      <c r="MJH116" s="1"/>
      <c r="MJI116" s="1"/>
      <c r="MJJ116" s="1"/>
      <c r="MJK116" s="1"/>
      <c r="MJL116" s="1"/>
      <c r="MJM116" s="1"/>
      <c r="MJN116" s="1"/>
      <c r="MJO116" s="1"/>
      <c r="MJP116" s="1"/>
      <c r="MJQ116" s="1"/>
      <c r="MJR116" s="1"/>
      <c r="MJS116" s="1"/>
      <c r="MJT116" s="1"/>
      <c r="MJU116" s="1"/>
      <c r="MJV116" s="1"/>
      <c r="MJW116" s="1"/>
      <c r="MJX116" s="1"/>
      <c r="MJY116" s="1"/>
      <c r="MJZ116" s="1"/>
      <c r="MKA116" s="1"/>
      <c r="MKB116" s="1"/>
      <c r="MKC116" s="1"/>
      <c r="MKD116" s="1"/>
      <c r="MKE116" s="1"/>
      <c r="MKF116" s="1"/>
      <c r="MKG116" s="1"/>
      <c r="MKH116" s="1"/>
      <c r="MKI116" s="1"/>
      <c r="MKJ116" s="1"/>
      <c r="MKK116" s="1"/>
      <c r="MKL116" s="1"/>
      <c r="MKM116" s="1"/>
      <c r="MKN116" s="1"/>
      <c r="MKO116" s="1"/>
      <c r="MKP116" s="1"/>
      <c r="MKQ116" s="1"/>
      <c r="MKR116" s="1"/>
      <c r="MKS116" s="1"/>
      <c r="MKT116" s="1"/>
      <c r="MKU116" s="1"/>
      <c r="MKV116" s="1"/>
      <c r="MKW116" s="1"/>
      <c r="MKX116" s="1"/>
      <c r="MKY116" s="1"/>
      <c r="MKZ116" s="1"/>
      <c r="MLA116" s="1"/>
      <c r="MLB116" s="1"/>
      <c r="MLC116" s="1"/>
      <c r="MLD116" s="1"/>
      <c r="MLE116" s="1"/>
      <c r="MLF116" s="1"/>
      <c r="MLG116" s="1"/>
      <c r="MLH116" s="1"/>
      <c r="MLI116" s="1"/>
      <c r="MLJ116" s="1"/>
      <c r="MLK116" s="1"/>
      <c r="MLL116" s="1"/>
      <c r="MLM116" s="1"/>
      <c r="MLN116" s="1"/>
      <c r="MLO116" s="1"/>
      <c r="MLP116" s="1"/>
      <c r="MLQ116" s="1"/>
      <c r="MLR116" s="1"/>
      <c r="MLS116" s="1"/>
      <c r="MLT116" s="1"/>
      <c r="MLU116" s="1"/>
      <c r="MLV116" s="1"/>
      <c r="MLW116" s="1"/>
      <c r="MLX116" s="1"/>
      <c r="MLY116" s="1"/>
      <c r="MLZ116" s="1"/>
      <c r="MMA116" s="1"/>
      <c r="MMB116" s="1"/>
      <c r="MMC116" s="1"/>
      <c r="MMD116" s="1"/>
      <c r="MME116" s="1"/>
      <c r="MMF116" s="1"/>
      <c r="MMG116" s="1"/>
      <c r="MMH116" s="1"/>
      <c r="MMI116" s="1"/>
      <c r="MMJ116" s="1"/>
      <c r="MMK116" s="1"/>
      <c r="MML116" s="1"/>
      <c r="MMM116" s="1"/>
      <c r="MMN116" s="1"/>
      <c r="MMO116" s="1"/>
      <c r="MMP116" s="1"/>
      <c r="MMQ116" s="1"/>
      <c r="MMR116" s="1"/>
      <c r="MMS116" s="1"/>
      <c r="MMT116" s="1"/>
      <c r="MMU116" s="1"/>
      <c r="MMV116" s="1"/>
      <c r="MMW116" s="1"/>
      <c r="MMX116" s="1"/>
      <c r="MMY116" s="1"/>
      <c r="MMZ116" s="1"/>
      <c r="MNA116" s="1"/>
      <c r="MNB116" s="1"/>
      <c r="MNC116" s="1"/>
      <c r="MND116" s="1"/>
      <c r="MNE116" s="1"/>
      <c r="MNF116" s="1"/>
      <c r="MNG116" s="1"/>
      <c r="MNH116" s="1"/>
      <c r="MNI116" s="1"/>
      <c r="MNJ116" s="1"/>
      <c r="MNK116" s="1"/>
      <c r="MNL116" s="1"/>
      <c r="MNM116" s="1"/>
      <c r="MNN116" s="1"/>
      <c r="MNO116" s="1"/>
      <c r="MNP116" s="1"/>
      <c r="MNQ116" s="1"/>
      <c r="MNR116" s="1"/>
      <c r="MNS116" s="1"/>
      <c r="MNT116" s="1"/>
      <c r="MNU116" s="1"/>
      <c r="MNV116" s="1"/>
      <c r="MNW116" s="1"/>
      <c r="MNX116" s="1"/>
      <c r="MNY116" s="1"/>
      <c r="MNZ116" s="1"/>
      <c r="MOA116" s="1"/>
      <c r="MOB116" s="1"/>
      <c r="MOC116" s="1"/>
      <c r="MOD116" s="1"/>
      <c r="MOE116" s="1"/>
      <c r="MOF116" s="1"/>
      <c r="MOG116" s="1"/>
      <c r="MOH116" s="1"/>
      <c r="MOI116" s="1"/>
      <c r="MOJ116" s="1"/>
      <c r="MOK116" s="1"/>
      <c r="MOL116" s="1"/>
      <c r="MOM116" s="1"/>
      <c r="MON116" s="1"/>
      <c r="MOO116" s="1"/>
      <c r="MOP116" s="1"/>
      <c r="MOQ116" s="1"/>
      <c r="MOR116" s="1"/>
      <c r="MOS116" s="1"/>
      <c r="MOT116" s="1"/>
      <c r="MOU116" s="1"/>
      <c r="MOV116" s="1"/>
      <c r="MOW116" s="1"/>
      <c r="MOX116" s="1"/>
      <c r="MOY116" s="1"/>
      <c r="MOZ116" s="1"/>
      <c r="MPA116" s="1"/>
      <c r="MPB116" s="1"/>
      <c r="MPC116" s="1"/>
      <c r="MPD116" s="1"/>
      <c r="MPE116" s="1"/>
      <c r="MPF116" s="1"/>
      <c r="MPG116" s="1"/>
      <c r="MPH116" s="1"/>
      <c r="MPI116" s="1"/>
      <c r="MPJ116" s="1"/>
      <c r="MPK116" s="1"/>
      <c r="MPL116" s="1"/>
      <c r="MPM116" s="1"/>
      <c r="MPN116" s="1"/>
      <c r="MPO116" s="1"/>
      <c r="MPP116" s="1"/>
      <c r="MPQ116" s="1"/>
      <c r="MPR116" s="1"/>
      <c r="MPS116" s="1"/>
      <c r="MPT116" s="1"/>
      <c r="MPU116" s="1"/>
      <c r="MPV116" s="1"/>
      <c r="MPW116" s="1"/>
      <c r="MPX116" s="1"/>
      <c r="MPY116" s="1"/>
      <c r="MPZ116" s="1"/>
      <c r="MQA116" s="1"/>
      <c r="MQB116" s="1"/>
      <c r="MQC116" s="1"/>
      <c r="MQD116" s="1"/>
      <c r="MQE116" s="1"/>
      <c r="MQF116" s="1"/>
      <c r="MQG116" s="1"/>
      <c r="MQH116" s="1"/>
      <c r="MQI116" s="1"/>
      <c r="MQJ116" s="1"/>
      <c r="MQK116" s="1"/>
      <c r="MQL116" s="1"/>
      <c r="MQM116" s="1"/>
      <c r="MQN116" s="1"/>
      <c r="MQO116" s="1"/>
      <c r="MQP116" s="1"/>
      <c r="MQQ116" s="1"/>
      <c r="MQR116" s="1"/>
      <c r="MQS116" s="1"/>
      <c r="MQT116" s="1"/>
      <c r="MQU116" s="1"/>
      <c r="MQV116" s="1"/>
      <c r="MQW116" s="1"/>
      <c r="MQX116" s="1"/>
      <c r="MQY116" s="1"/>
      <c r="MQZ116" s="1"/>
      <c r="MRA116" s="1"/>
      <c r="MRB116" s="1"/>
      <c r="MRC116" s="1"/>
      <c r="MRD116" s="1"/>
      <c r="MRE116" s="1"/>
      <c r="MRF116" s="1"/>
      <c r="MRG116" s="1"/>
      <c r="MRH116" s="1"/>
      <c r="MRI116" s="1"/>
      <c r="MRJ116" s="1"/>
      <c r="MRK116" s="1"/>
      <c r="MRL116" s="1"/>
      <c r="MRM116" s="1"/>
      <c r="MRN116" s="1"/>
      <c r="MRO116" s="1"/>
      <c r="MRP116" s="1"/>
      <c r="MRQ116" s="1"/>
      <c r="MRR116" s="1"/>
      <c r="MRS116" s="1"/>
      <c r="MRT116" s="1"/>
      <c r="MRU116" s="1"/>
      <c r="MRV116" s="1"/>
      <c r="MRW116" s="1"/>
      <c r="MRX116" s="1"/>
      <c r="MRY116" s="1"/>
      <c r="MRZ116" s="1"/>
      <c r="MSA116" s="1"/>
      <c r="MSB116" s="1"/>
      <c r="MSC116" s="1"/>
      <c r="MSD116" s="1"/>
      <c r="MSE116" s="1"/>
      <c r="MSF116" s="1"/>
      <c r="MSG116" s="1"/>
      <c r="MSH116" s="1"/>
      <c r="MSI116" s="1"/>
      <c r="MSJ116" s="1"/>
      <c r="MSK116" s="1"/>
      <c r="MSL116" s="1"/>
      <c r="MSM116" s="1"/>
      <c r="MSN116" s="1"/>
      <c r="MSO116" s="1"/>
      <c r="MSP116" s="1"/>
      <c r="MSQ116" s="1"/>
      <c r="MSR116" s="1"/>
      <c r="MSS116" s="1"/>
      <c r="MST116" s="1"/>
      <c r="MSU116" s="1"/>
      <c r="MSV116" s="1"/>
      <c r="MSW116" s="1"/>
      <c r="MSX116" s="1"/>
      <c r="MSY116" s="1"/>
      <c r="MSZ116" s="1"/>
      <c r="MTA116" s="1"/>
      <c r="MTB116" s="1"/>
      <c r="MTC116" s="1"/>
      <c r="MTD116" s="1"/>
      <c r="MTE116" s="1"/>
      <c r="MTF116" s="1"/>
      <c r="MTG116" s="1"/>
      <c r="MTH116" s="1"/>
      <c r="MTI116" s="1"/>
      <c r="MTJ116" s="1"/>
      <c r="MTK116" s="1"/>
      <c r="MTL116" s="1"/>
      <c r="MTM116" s="1"/>
      <c r="MTN116" s="1"/>
      <c r="MTO116" s="1"/>
      <c r="MTP116" s="1"/>
      <c r="MTQ116" s="1"/>
      <c r="MTR116" s="1"/>
      <c r="MTS116" s="1"/>
      <c r="MTT116" s="1"/>
      <c r="MTU116" s="1"/>
      <c r="MTV116" s="1"/>
      <c r="MTW116" s="1"/>
      <c r="MTX116" s="1"/>
      <c r="MTY116" s="1"/>
      <c r="MTZ116" s="1"/>
      <c r="MUA116" s="1"/>
      <c r="MUB116" s="1"/>
      <c r="MUC116" s="1"/>
      <c r="MUD116" s="1"/>
      <c r="MUE116" s="1"/>
      <c r="MUF116" s="1"/>
      <c r="MUG116" s="1"/>
      <c r="MUH116" s="1"/>
      <c r="MUI116" s="1"/>
      <c r="MUJ116" s="1"/>
      <c r="MUK116" s="1"/>
      <c r="MUL116" s="1"/>
      <c r="MUM116" s="1"/>
      <c r="MUN116" s="1"/>
      <c r="MUO116" s="1"/>
      <c r="MUP116" s="1"/>
      <c r="MUQ116" s="1"/>
      <c r="MUR116" s="1"/>
      <c r="MUS116" s="1"/>
      <c r="MUT116" s="1"/>
      <c r="MUU116" s="1"/>
      <c r="MUV116" s="1"/>
      <c r="MUW116" s="1"/>
      <c r="MUX116" s="1"/>
      <c r="MUY116" s="1"/>
      <c r="MUZ116" s="1"/>
      <c r="MVA116" s="1"/>
      <c r="MVB116" s="1"/>
      <c r="MVC116" s="1"/>
      <c r="MVD116" s="1"/>
      <c r="MVE116" s="1"/>
      <c r="MVF116" s="1"/>
      <c r="MVG116" s="1"/>
      <c r="MVH116" s="1"/>
      <c r="MVI116" s="1"/>
      <c r="MVJ116" s="1"/>
      <c r="MVK116" s="1"/>
      <c r="MVL116" s="1"/>
      <c r="MVM116" s="1"/>
      <c r="MVN116" s="1"/>
      <c r="MVO116" s="1"/>
      <c r="MVP116" s="1"/>
      <c r="MVQ116" s="1"/>
      <c r="MVR116" s="1"/>
      <c r="MVS116" s="1"/>
      <c r="MVT116" s="1"/>
      <c r="MVU116" s="1"/>
      <c r="MVV116" s="1"/>
      <c r="MVW116" s="1"/>
      <c r="MVX116" s="1"/>
      <c r="MVY116" s="1"/>
      <c r="MVZ116" s="1"/>
      <c r="MWA116" s="1"/>
      <c r="MWB116" s="1"/>
      <c r="MWC116" s="1"/>
      <c r="MWD116" s="1"/>
      <c r="MWE116" s="1"/>
      <c r="MWF116" s="1"/>
      <c r="MWG116" s="1"/>
      <c r="MWH116" s="1"/>
      <c r="MWI116" s="1"/>
      <c r="MWJ116" s="1"/>
      <c r="MWK116" s="1"/>
      <c r="MWL116" s="1"/>
      <c r="MWM116" s="1"/>
      <c r="MWN116" s="1"/>
      <c r="MWO116" s="1"/>
      <c r="MWP116" s="1"/>
      <c r="MWQ116" s="1"/>
      <c r="MWR116" s="1"/>
      <c r="MWS116" s="1"/>
      <c r="MWT116" s="1"/>
      <c r="MWU116" s="1"/>
      <c r="MWV116" s="1"/>
      <c r="MWW116" s="1"/>
      <c r="MWX116" s="1"/>
      <c r="MWY116" s="1"/>
      <c r="MWZ116" s="1"/>
      <c r="MXA116" s="1"/>
      <c r="MXB116" s="1"/>
      <c r="MXC116" s="1"/>
      <c r="MXD116" s="1"/>
      <c r="MXE116" s="1"/>
      <c r="MXF116" s="1"/>
      <c r="MXG116" s="1"/>
      <c r="MXH116" s="1"/>
      <c r="MXI116" s="1"/>
      <c r="MXJ116" s="1"/>
      <c r="MXK116" s="1"/>
      <c r="MXL116" s="1"/>
      <c r="MXM116" s="1"/>
      <c r="MXN116" s="1"/>
      <c r="MXO116" s="1"/>
      <c r="MXP116" s="1"/>
      <c r="MXQ116" s="1"/>
      <c r="MXR116" s="1"/>
      <c r="MXS116" s="1"/>
      <c r="MXT116" s="1"/>
      <c r="MXU116" s="1"/>
      <c r="MXV116" s="1"/>
      <c r="MXW116" s="1"/>
      <c r="MXX116" s="1"/>
      <c r="MXY116" s="1"/>
      <c r="MXZ116" s="1"/>
      <c r="MYA116" s="1"/>
      <c r="MYB116" s="1"/>
      <c r="MYC116" s="1"/>
      <c r="MYD116" s="1"/>
      <c r="MYE116" s="1"/>
      <c r="MYF116" s="1"/>
      <c r="MYG116" s="1"/>
      <c r="MYH116" s="1"/>
      <c r="MYI116" s="1"/>
      <c r="MYJ116" s="1"/>
      <c r="MYK116" s="1"/>
      <c r="MYL116" s="1"/>
      <c r="MYM116" s="1"/>
      <c r="MYN116" s="1"/>
      <c r="MYO116" s="1"/>
      <c r="MYP116" s="1"/>
      <c r="MYQ116" s="1"/>
      <c r="MYR116" s="1"/>
      <c r="MYS116" s="1"/>
      <c r="MYT116" s="1"/>
      <c r="MYU116" s="1"/>
      <c r="MYV116" s="1"/>
      <c r="MYW116" s="1"/>
      <c r="MYX116" s="1"/>
      <c r="MYY116" s="1"/>
      <c r="MYZ116" s="1"/>
      <c r="MZA116" s="1"/>
      <c r="MZB116" s="1"/>
      <c r="MZC116" s="1"/>
      <c r="MZD116" s="1"/>
      <c r="MZE116" s="1"/>
      <c r="MZF116" s="1"/>
      <c r="MZG116" s="1"/>
      <c r="MZH116" s="1"/>
      <c r="MZI116" s="1"/>
      <c r="MZJ116" s="1"/>
      <c r="MZK116" s="1"/>
      <c r="MZL116" s="1"/>
      <c r="MZM116" s="1"/>
      <c r="MZN116" s="1"/>
      <c r="MZO116" s="1"/>
      <c r="MZP116" s="1"/>
      <c r="MZQ116" s="1"/>
      <c r="MZR116" s="1"/>
      <c r="MZS116" s="1"/>
      <c r="MZT116" s="1"/>
      <c r="MZU116" s="1"/>
      <c r="MZV116" s="1"/>
      <c r="MZW116" s="1"/>
      <c r="MZX116" s="1"/>
      <c r="MZY116" s="1"/>
      <c r="MZZ116" s="1"/>
      <c r="NAA116" s="1"/>
      <c r="NAB116" s="1"/>
      <c r="NAC116" s="1"/>
      <c r="NAD116" s="1"/>
      <c r="NAE116" s="1"/>
      <c r="NAF116" s="1"/>
      <c r="NAG116" s="1"/>
      <c r="NAH116" s="1"/>
      <c r="NAI116" s="1"/>
      <c r="NAJ116" s="1"/>
      <c r="NAK116" s="1"/>
      <c r="NAL116" s="1"/>
      <c r="NAM116" s="1"/>
      <c r="NAN116" s="1"/>
      <c r="NAO116" s="1"/>
      <c r="NAP116" s="1"/>
      <c r="NAQ116" s="1"/>
      <c r="NAR116" s="1"/>
      <c r="NAS116" s="1"/>
      <c r="NAT116" s="1"/>
      <c r="NAU116" s="1"/>
      <c r="NAV116" s="1"/>
      <c r="NAW116" s="1"/>
      <c r="NAX116" s="1"/>
      <c r="NAY116" s="1"/>
      <c r="NAZ116" s="1"/>
      <c r="NBA116" s="1"/>
      <c r="NBB116" s="1"/>
      <c r="NBC116" s="1"/>
      <c r="NBD116" s="1"/>
      <c r="NBE116" s="1"/>
      <c r="NBF116" s="1"/>
      <c r="NBG116" s="1"/>
      <c r="NBH116" s="1"/>
      <c r="NBI116" s="1"/>
      <c r="NBJ116" s="1"/>
      <c r="NBK116" s="1"/>
      <c r="NBL116" s="1"/>
      <c r="NBM116" s="1"/>
      <c r="NBN116" s="1"/>
      <c r="NBO116" s="1"/>
      <c r="NBP116" s="1"/>
      <c r="NBQ116" s="1"/>
      <c r="NBR116" s="1"/>
      <c r="NBS116" s="1"/>
      <c r="NBT116" s="1"/>
      <c r="NBU116" s="1"/>
      <c r="NBV116" s="1"/>
      <c r="NBW116" s="1"/>
      <c r="NBX116" s="1"/>
      <c r="NBY116" s="1"/>
      <c r="NBZ116" s="1"/>
      <c r="NCA116" s="1"/>
      <c r="NCB116" s="1"/>
      <c r="NCC116" s="1"/>
      <c r="NCD116" s="1"/>
      <c r="NCE116" s="1"/>
      <c r="NCF116" s="1"/>
      <c r="NCG116" s="1"/>
      <c r="NCH116" s="1"/>
      <c r="NCI116" s="1"/>
      <c r="NCJ116" s="1"/>
      <c r="NCK116" s="1"/>
      <c r="NCL116" s="1"/>
      <c r="NCM116" s="1"/>
      <c r="NCN116" s="1"/>
      <c r="NCO116" s="1"/>
      <c r="NCP116" s="1"/>
      <c r="NCQ116" s="1"/>
      <c r="NCR116" s="1"/>
      <c r="NCS116" s="1"/>
      <c r="NCT116" s="1"/>
      <c r="NCU116" s="1"/>
      <c r="NCV116" s="1"/>
      <c r="NCW116" s="1"/>
      <c r="NCX116" s="1"/>
      <c r="NCY116" s="1"/>
      <c r="NCZ116" s="1"/>
      <c r="NDA116" s="1"/>
      <c r="NDB116" s="1"/>
      <c r="NDC116" s="1"/>
      <c r="NDD116" s="1"/>
      <c r="NDE116" s="1"/>
      <c r="NDF116" s="1"/>
      <c r="NDG116" s="1"/>
      <c r="NDH116" s="1"/>
      <c r="NDI116" s="1"/>
      <c r="NDJ116" s="1"/>
      <c r="NDK116" s="1"/>
      <c r="NDL116" s="1"/>
      <c r="NDM116" s="1"/>
      <c r="NDN116" s="1"/>
      <c r="NDO116" s="1"/>
      <c r="NDP116" s="1"/>
      <c r="NDQ116" s="1"/>
      <c r="NDR116" s="1"/>
      <c r="NDS116" s="1"/>
      <c r="NDT116" s="1"/>
      <c r="NDU116" s="1"/>
      <c r="NDV116" s="1"/>
      <c r="NDW116" s="1"/>
      <c r="NDX116" s="1"/>
      <c r="NDY116" s="1"/>
      <c r="NDZ116" s="1"/>
      <c r="NEA116" s="1"/>
      <c r="NEB116" s="1"/>
      <c r="NEC116" s="1"/>
      <c r="NED116" s="1"/>
      <c r="NEE116" s="1"/>
      <c r="NEF116" s="1"/>
      <c r="NEG116" s="1"/>
      <c r="NEH116" s="1"/>
      <c r="NEI116" s="1"/>
      <c r="NEJ116" s="1"/>
      <c r="NEK116" s="1"/>
      <c r="NEL116" s="1"/>
      <c r="NEM116" s="1"/>
      <c r="NEN116" s="1"/>
      <c r="NEO116" s="1"/>
      <c r="NEP116" s="1"/>
      <c r="NEQ116" s="1"/>
      <c r="NER116" s="1"/>
      <c r="NES116" s="1"/>
      <c r="NET116" s="1"/>
      <c r="NEU116" s="1"/>
      <c r="NEV116" s="1"/>
      <c r="NEW116" s="1"/>
      <c r="NEX116" s="1"/>
      <c r="NEY116" s="1"/>
      <c r="NEZ116" s="1"/>
      <c r="NFA116" s="1"/>
      <c r="NFB116" s="1"/>
      <c r="NFC116" s="1"/>
      <c r="NFD116" s="1"/>
      <c r="NFE116" s="1"/>
      <c r="NFF116" s="1"/>
      <c r="NFG116" s="1"/>
      <c r="NFH116" s="1"/>
      <c r="NFI116" s="1"/>
      <c r="NFJ116" s="1"/>
      <c r="NFK116" s="1"/>
      <c r="NFL116" s="1"/>
      <c r="NFM116" s="1"/>
      <c r="NFN116" s="1"/>
      <c r="NFO116" s="1"/>
      <c r="NFP116" s="1"/>
      <c r="NFQ116" s="1"/>
      <c r="NFR116" s="1"/>
      <c r="NFS116" s="1"/>
      <c r="NFT116" s="1"/>
      <c r="NFU116" s="1"/>
      <c r="NFV116" s="1"/>
      <c r="NFW116" s="1"/>
      <c r="NFX116" s="1"/>
      <c r="NFY116" s="1"/>
      <c r="NFZ116" s="1"/>
      <c r="NGA116" s="1"/>
      <c r="NGB116" s="1"/>
      <c r="NGC116" s="1"/>
      <c r="NGD116" s="1"/>
      <c r="NGE116" s="1"/>
      <c r="NGF116" s="1"/>
      <c r="NGG116" s="1"/>
      <c r="NGH116" s="1"/>
      <c r="NGI116" s="1"/>
      <c r="NGJ116" s="1"/>
      <c r="NGK116" s="1"/>
      <c r="NGL116" s="1"/>
      <c r="NGM116" s="1"/>
      <c r="NGN116" s="1"/>
      <c r="NGO116" s="1"/>
      <c r="NGP116" s="1"/>
      <c r="NGQ116" s="1"/>
      <c r="NGR116" s="1"/>
      <c r="NGS116" s="1"/>
      <c r="NGT116" s="1"/>
      <c r="NGU116" s="1"/>
      <c r="NGV116" s="1"/>
      <c r="NGW116" s="1"/>
      <c r="NGX116" s="1"/>
      <c r="NGY116" s="1"/>
      <c r="NGZ116" s="1"/>
      <c r="NHA116" s="1"/>
      <c r="NHB116" s="1"/>
      <c r="NHC116" s="1"/>
      <c r="NHD116" s="1"/>
      <c r="NHE116" s="1"/>
      <c r="NHF116" s="1"/>
      <c r="NHG116" s="1"/>
      <c r="NHH116" s="1"/>
      <c r="NHI116" s="1"/>
      <c r="NHJ116" s="1"/>
      <c r="NHK116" s="1"/>
      <c r="NHL116" s="1"/>
      <c r="NHM116" s="1"/>
      <c r="NHN116" s="1"/>
      <c r="NHO116" s="1"/>
      <c r="NHP116" s="1"/>
      <c r="NHQ116" s="1"/>
      <c r="NHR116" s="1"/>
      <c r="NHS116" s="1"/>
      <c r="NHT116" s="1"/>
      <c r="NHU116" s="1"/>
      <c r="NHV116" s="1"/>
      <c r="NHW116" s="1"/>
      <c r="NHX116" s="1"/>
      <c r="NHY116" s="1"/>
      <c r="NHZ116" s="1"/>
      <c r="NIA116" s="1"/>
      <c r="NIB116" s="1"/>
      <c r="NIC116" s="1"/>
      <c r="NID116" s="1"/>
      <c r="NIE116" s="1"/>
      <c r="NIF116" s="1"/>
      <c r="NIG116" s="1"/>
      <c r="NIH116" s="1"/>
      <c r="NII116" s="1"/>
      <c r="NIJ116" s="1"/>
      <c r="NIK116" s="1"/>
      <c r="NIL116" s="1"/>
      <c r="NIM116" s="1"/>
      <c r="NIN116" s="1"/>
      <c r="NIO116" s="1"/>
      <c r="NIP116" s="1"/>
      <c r="NIQ116" s="1"/>
      <c r="NIR116" s="1"/>
      <c r="NIS116" s="1"/>
      <c r="NIT116" s="1"/>
      <c r="NIU116" s="1"/>
      <c r="NIV116" s="1"/>
      <c r="NIW116" s="1"/>
      <c r="NIX116" s="1"/>
      <c r="NIY116" s="1"/>
      <c r="NIZ116" s="1"/>
      <c r="NJA116" s="1"/>
      <c r="NJB116" s="1"/>
      <c r="NJC116" s="1"/>
      <c r="NJD116" s="1"/>
      <c r="NJE116" s="1"/>
      <c r="NJF116" s="1"/>
      <c r="NJG116" s="1"/>
      <c r="NJH116" s="1"/>
      <c r="NJI116" s="1"/>
      <c r="NJJ116" s="1"/>
      <c r="NJK116" s="1"/>
      <c r="NJL116" s="1"/>
      <c r="NJM116" s="1"/>
      <c r="NJN116" s="1"/>
      <c r="NJO116" s="1"/>
      <c r="NJP116" s="1"/>
      <c r="NJQ116" s="1"/>
      <c r="NJR116" s="1"/>
      <c r="NJS116" s="1"/>
      <c r="NJT116" s="1"/>
      <c r="NJU116" s="1"/>
      <c r="NJV116" s="1"/>
      <c r="NJW116" s="1"/>
      <c r="NJX116" s="1"/>
      <c r="NJY116" s="1"/>
      <c r="NJZ116" s="1"/>
      <c r="NKA116" s="1"/>
      <c r="NKB116" s="1"/>
      <c r="NKC116" s="1"/>
      <c r="NKD116" s="1"/>
      <c r="NKE116" s="1"/>
      <c r="NKF116" s="1"/>
      <c r="NKG116" s="1"/>
      <c r="NKH116" s="1"/>
      <c r="NKI116" s="1"/>
      <c r="NKJ116" s="1"/>
      <c r="NKK116" s="1"/>
      <c r="NKL116" s="1"/>
      <c r="NKM116" s="1"/>
      <c r="NKN116" s="1"/>
      <c r="NKO116" s="1"/>
      <c r="NKP116" s="1"/>
      <c r="NKQ116" s="1"/>
      <c r="NKR116" s="1"/>
      <c r="NKS116" s="1"/>
      <c r="NKT116" s="1"/>
      <c r="NKU116" s="1"/>
      <c r="NKV116" s="1"/>
      <c r="NKW116" s="1"/>
      <c r="NKX116" s="1"/>
      <c r="NKY116" s="1"/>
      <c r="NKZ116" s="1"/>
      <c r="NLA116" s="1"/>
      <c r="NLB116" s="1"/>
      <c r="NLC116" s="1"/>
      <c r="NLD116" s="1"/>
      <c r="NLE116" s="1"/>
      <c r="NLF116" s="1"/>
      <c r="NLG116" s="1"/>
      <c r="NLH116" s="1"/>
      <c r="NLI116" s="1"/>
      <c r="NLJ116" s="1"/>
      <c r="NLK116" s="1"/>
      <c r="NLL116" s="1"/>
      <c r="NLM116" s="1"/>
      <c r="NLN116" s="1"/>
      <c r="NLO116" s="1"/>
      <c r="NLP116" s="1"/>
      <c r="NLQ116" s="1"/>
      <c r="NLR116" s="1"/>
      <c r="NLS116" s="1"/>
      <c r="NLT116" s="1"/>
      <c r="NLU116" s="1"/>
      <c r="NLV116" s="1"/>
      <c r="NLW116" s="1"/>
      <c r="NLX116" s="1"/>
      <c r="NLY116" s="1"/>
      <c r="NLZ116" s="1"/>
      <c r="NMA116" s="1"/>
      <c r="NMB116" s="1"/>
      <c r="NMC116" s="1"/>
      <c r="NMD116" s="1"/>
      <c r="NME116" s="1"/>
      <c r="NMF116" s="1"/>
      <c r="NMG116" s="1"/>
      <c r="NMH116" s="1"/>
      <c r="NMI116" s="1"/>
      <c r="NMJ116" s="1"/>
      <c r="NMK116" s="1"/>
      <c r="NML116" s="1"/>
      <c r="NMM116" s="1"/>
      <c r="NMN116" s="1"/>
      <c r="NMO116" s="1"/>
      <c r="NMP116" s="1"/>
      <c r="NMQ116" s="1"/>
      <c r="NMR116" s="1"/>
      <c r="NMS116" s="1"/>
      <c r="NMT116" s="1"/>
      <c r="NMU116" s="1"/>
      <c r="NMV116" s="1"/>
      <c r="NMW116" s="1"/>
      <c r="NMX116" s="1"/>
      <c r="NMY116" s="1"/>
      <c r="NMZ116" s="1"/>
      <c r="NNA116" s="1"/>
      <c r="NNB116" s="1"/>
      <c r="NNC116" s="1"/>
      <c r="NND116" s="1"/>
      <c r="NNE116" s="1"/>
      <c r="NNF116" s="1"/>
      <c r="NNG116" s="1"/>
      <c r="NNH116" s="1"/>
      <c r="NNI116" s="1"/>
      <c r="NNJ116" s="1"/>
      <c r="NNK116" s="1"/>
      <c r="NNL116" s="1"/>
      <c r="NNM116" s="1"/>
      <c r="NNN116" s="1"/>
      <c r="NNO116" s="1"/>
      <c r="NNP116" s="1"/>
      <c r="NNQ116" s="1"/>
      <c r="NNR116" s="1"/>
      <c r="NNS116" s="1"/>
      <c r="NNT116" s="1"/>
      <c r="NNU116" s="1"/>
      <c r="NNV116" s="1"/>
      <c r="NNW116" s="1"/>
      <c r="NNX116" s="1"/>
      <c r="NNY116" s="1"/>
      <c r="NNZ116" s="1"/>
      <c r="NOA116" s="1"/>
      <c r="NOB116" s="1"/>
      <c r="NOC116" s="1"/>
      <c r="NOD116" s="1"/>
      <c r="NOE116" s="1"/>
      <c r="NOF116" s="1"/>
      <c r="NOG116" s="1"/>
      <c r="NOH116" s="1"/>
      <c r="NOI116" s="1"/>
      <c r="NOJ116" s="1"/>
      <c r="NOK116" s="1"/>
      <c r="NOL116" s="1"/>
      <c r="NOM116" s="1"/>
      <c r="NON116" s="1"/>
      <c r="NOO116" s="1"/>
      <c r="NOP116" s="1"/>
      <c r="NOQ116" s="1"/>
      <c r="NOR116" s="1"/>
      <c r="NOS116" s="1"/>
      <c r="NOT116" s="1"/>
      <c r="NOU116" s="1"/>
      <c r="NOV116" s="1"/>
      <c r="NOW116" s="1"/>
      <c r="NOX116" s="1"/>
      <c r="NOY116" s="1"/>
      <c r="NOZ116" s="1"/>
      <c r="NPA116" s="1"/>
      <c r="NPB116" s="1"/>
      <c r="NPC116" s="1"/>
      <c r="NPD116" s="1"/>
      <c r="NPE116" s="1"/>
      <c r="NPF116" s="1"/>
      <c r="NPG116" s="1"/>
      <c r="NPH116" s="1"/>
      <c r="NPI116" s="1"/>
      <c r="NPJ116" s="1"/>
      <c r="NPK116" s="1"/>
      <c r="NPL116" s="1"/>
      <c r="NPM116" s="1"/>
      <c r="NPN116" s="1"/>
      <c r="NPO116" s="1"/>
      <c r="NPP116" s="1"/>
      <c r="NPQ116" s="1"/>
      <c r="NPR116" s="1"/>
      <c r="NPS116" s="1"/>
      <c r="NPT116" s="1"/>
      <c r="NPU116" s="1"/>
      <c r="NPV116" s="1"/>
      <c r="NPW116" s="1"/>
      <c r="NPX116" s="1"/>
      <c r="NPY116" s="1"/>
      <c r="NPZ116" s="1"/>
      <c r="NQA116" s="1"/>
      <c r="NQB116" s="1"/>
      <c r="NQC116" s="1"/>
      <c r="NQD116" s="1"/>
      <c r="NQE116" s="1"/>
      <c r="NQF116" s="1"/>
      <c r="NQG116" s="1"/>
      <c r="NQH116" s="1"/>
      <c r="NQI116" s="1"/>
      <c r="NQJ116" s="1"/>
      <c r="NQK116" s="1"/>
      <c r="NQL116" s="1"/>
      <c r="NQM116" s="1"/>
      <c r="NQN116" s="1"/>
      <c r="NQO116" s="1"/>
      <c r="NQP116" s="1"/>
      <c r="NQQ116" s="1"/>
      <c r="NQR116" s="1"/>
      <c r="NQS116" s="1"/>
      <c r="NQT116" s="1"/>
      <c r="NQU116" s="1"/>
      <c r="NQV116" s="1"/>
      <c r="NQW116" s="1"/>
      <c r="NQX116" s="1"/>
      <c r="NQY116" s="1"/>
      <c r="NQZ116" s="1"/>
      <c r="NRA116" s="1"/>
      <c r="NRB116" s="1"/>
      <c r="NRC116" s="1"/>
      <c r="NRD116" s="1"/>
      <c r="NRE116" s="1"/>
      <c r="NRF116" s="1"/>
      <c r="NRG116" s="1"/>
      <c r="NRH116" s="1"/>
      <c r="NRI116" s="1"/>
      <c r="NRJ116" s="1"/>
      <c r="NRK116" s="1"/>
      <c r="NRL116" s="1"/>
      <c r="NRM116" s="1"/>
      <c r="NRN116" s="1"/>
      <c r="NRO116" s="1"/>
      <c r="NRP116" s="1"/>
      <c r="NRQ116" s="1"/>
      <c r="NRR116" s="1"/>
      <c r="NRS116" s="1"/>
      <c r="NRT116" s="1"/>
      <c r="NRU116" s="1"/>
      <c r="NRV116" s="1"/>
      <c r="NRW116" s="1"/>
      <c r="NRX116" s="1"/>
      <c r="NRY116" s="1"/>
      <c r="NRZ116" s="1"/>
      <c r="NSA116" s="1"/>
      <c r="NSB116" s="1"/>
      <c r="NSC116" s="1"/>
      <c r="NSD116" s="1"/>
      <c r="NSE116" s="1"/>
      <c r="NSF116" s="1"/>
      <c r="NSG116" s="1"/>
      <c r="NSH116" s="1"/>
      <c r="NSI116" s="1"/>
      <c r="NSJ116" s="1"/>
      <c r="NSK116" s="1"/>
      <c r="NSL116" s="1"/>
      <c r="NSM116" s="1"/>
      <c r="NSN116" s="1"/>
      <c r="NSO116" s="1"/>
      <c r="NSP116" s="1"/>
      <c r="NSQ116" s="1"/>
      <c r="NSR116" s="1"/>
      <c r="NSS116" s="1"/>
      <c r="NST116" s="1"/>
      <c r="NSU116" s="1"/>
      <c r="NSV116" s="1"/>
      <c r="NSW116" s="1"/>
      <c r="NSX116" s="1"/>
      <c r="NSY116" s="1"/>
      <c r="NSZ116" s="1"/>
      <c r="NTA116" s="1"/>
      <c r="NTB116" s="1"/>
      <c r="NTC116" s="1"/>
      <c r="NTD116" s="1"/>
      <c r="NTE116" s="1"/>
      <c r="NTF116" s="1"/>
      <c r="NTG116" s="1"/>
      <c r="NTH116" s="1"/>
      <c r="NTI116" s="1"/>
      <c r="NTJ116" s="1"/>
      <c r="NTK116" s="1"/>
      <c r="NTL116" s="1"/>
      <c r="NTM116" s="1"/>
      <c r="NTN116" s="1"/>
      <c r="NTO116" s="1"/>
      <c r="NTP116" s="1"/>
      <c r="NTQ116" s="1"/>
      <c r="NTR116" s="1"/>
      <c r="NTS116" s="1"/>
      <c r="NTT116" s="1"/>
      <c r="NTU116" s="1"/>
      <c r="NTV116" s="1"/>
      <c r="NTW116" s="1"/>
      <c r="NTX116" s="1"/>
      <c r="NTY116" s="1"/>
      <c r="NTZ116" s="1"/>
      <c r="NUA116" s="1"/>
      <c r="NUB116" s="1"/>
      <c r="NUC116" s="1"/>
      <c r="NUD116" s="1"/>
      <c r="NUE116" s="1"/>
      <c r="NUF116" s="1"/>
      <c r="NUG116" s="1"/>
      <c r="NUH116" s="1"/>
      <c r="NUI116" s="1"/>
      <c r="NUJ116" s="1"/>
      <c r="NUK116" s="1"/>
      <c r="NUL116" s="1"/>
      <c r="NUM116" s="1"/>
      <c r="NUN116" s="1"/>
      <c r="NUO116" s="1"/>
      <c r="NUP116" s="1"/>
      <c r="NUQ116" s="1"/>
      <c r="NUR116" s="1"/>
      <c r="NUS116" s="1"/>
      <c r="NUT116" s="1"/>
      <c r="NUU116" s="1"/>
      <c r="NUV116" s="1"/>
      <c r="NUW116" s="1"/>
      <c r="NUX116" s="1"/>
      <c r="NUY116" s="1"/>
      <c r="NUZ116" s="1"/>
      <c r="NVA116" s="1"/>
      <c r="NVB116" s="1"/>
      <c r="NVC116" s="1"/>
      <c r="NVD116" s="1"/>
      <c r="NVE116" s="1"/>
      <c r="NVF116" s="1"/>
      <c r="NVG116" s="1"/>
      <c r="NVH116" s="1"/>
      <c r="NVI116" s="1"/>
      <c r="NVJ116" s="1"/>
      <c r="NVK116" s="1"/>
      <c r="NVL116" s="1"/>
      <c r="NVM116" s="1"/>
      <c r="NVN116" s="1"/>
      <c r="NVO116" s="1"/>
      <c r="NVP116" s="1"/>
      <c r="NVQ116" s="1"/>
      <c r="NVR116" s="1"/>
      <c r="NVS116" s="1"/>
      <c r="NVT116" s="1"/>
      <c r="NVU116" s="1"/>
      <c r="NVV116" s="1"/>
      <c r="NVW116" s="1"/>
      <c r="NVX116" s="1"/>
      <c r="NVY116" s="1"/>
      <c r="NVZ116" s="1"/>
      <c r="NWA116" s="1"/>
      <c r="NWB116" s="1"/>
      <c r="NWC116" s="1"/>
      <c r="NWD116" s="1"/>
      <c r="NWE116" s="1"/>
      <c r="NWF116" s="1"/>
      <c r="NWG116" s="1"/>
      <c r="NWH116" s="1"/>
      <c r="NWI116" s="1"/>
      <c r="NWJ116" s="1"/>
      <c r="NWK116" s="1"/>
      <c r="NWL116" s="1"/>
      <c r="NWM116" s="1"/>
      <c r="NWN116" s="1"/>
      <c r="NWO116" s="1"/>
      <c r="NWP116" s="1"/>
      <c r="NWQ116" s="1"/>
      <c r="NWR116" s="1"/>
      <c r="NWS116" s="1"/>
      <c r="NWT116" s="1"/>
      <c r="NWU116" s="1"/>
      <c r="NWV116" s="1"/>
      <c r="NWW116" s="1"/>
      <c r="NWX116" s="1"/>
      <c r="NWY116" s="1"/>
      <c r="NWZ116" s="1"/>
      <c r="NXA116" s="1"/>
      <c r="NXB116" s="1"/>
      <c r="NXC116" s="1"/>
      <c r="NXD116" s="1"/>
      <c r="NXE116" s="1"/>
      <c r="NXF116" s="1"/>
      <c r="NXG116" s="1"/>
      <c r="NXH116" s="1"/>
      <c r="NXI116" s="1"/>
      <c r="NXJ116" s="1"/>
      <c r="NXK116" s="1"/>
      <c r="NXL116" s="1"/>
      <c r="NXM116" s="1"/>
      <c r="NXN116" s="1"/>
      <c r="NXO116" s="1"/>
      <c r="NXP116" s="1"/>
      <c r="NXQ116" s="1"/>
      <c r="NXR116" s="1"/>
      <c r="NXS116" s="1"/>
      <c r="NXT116" s="1"/>
      <c r="NXU116" s="1"/>
      <c r="NXV116" s="1"/>
      <c r="NXW116" s="1"/>
      <c r="NXX116" s="1"/>
      <c r="NXY116" s="1"/>
      <c r="NXZ116" s="1"/>
      <c r="NYA116" s="1"/>
      <c r="NYB116" s="1"/>
      <c r="NYC116" s="1"/>
      <c r="NYD116" s="1"/>
      <c r="NYE116" s="1"/>
      <c r="NYF116" s="1"/>
      <c r="NYG116" s="1"/>
      <c r="NYH116" s="1"/>
      <c r="NYI116" s="1"/>
      <c r="NYJ116" s="1"/>
      <c r="NYK116" s="1"/>
      <c r="NYL116" s="1"/>
      <c r="NYM116" s="1"/>
      <c r="NYN116" s="1"/>
      <c r="NYO116" s="1"/>
      <c r="NYP116" s="1"/>
      <c r="NYQ116" s="1"/>
      <c r="NYR116" s="1"/>
      <c r="NYS116" s="1"/>
      <c r="NYT116" s="1"/>
      <c r="NYU116" s="1"/>
      <c r="NYV116" s="1"/>
      <c r="NYW116" s="1"/>
      <c r="NYX116" s="1"/>
      <c r="NYY116" s="1"/>
      <c r="NYZ116" s="1"/>
      <c r="NZA116" s="1"/>
      <c r="NZB116" s="1"/>
      <c r="NZC116" s="1"/>
      <c r="NZD116" s="1"/>
      <c r="NZE116" s="1"/>
      <c r="NZF116" s="1"/>
      <c r="NZG116" s="1"/>
      <c r="NZH116" s="1"/>
      <c r="NZI116" s="1"/>
      <c r="NZJ116" s="1"/>
      <c r="NZK116" s="1"/>
      <c r="NZL116" s="1"/>
      <c r="NZM116" s="1"/>
      <c r="NZN116" s="1"/>
      <c r="NZO116" s="1"/>
      <c r="NZP116" s="1"/>
      <c r="NZQ116" s="1"/>
      <c r="NZR116" s="1"/>
      <c r="NZS116" s="1"/>
      <c r="NZT116" s="1"/>
      <c r="NZU116" s="1"/>
      <c r="NZV116" s="1"/>
      <c r="NZW116" s="1"/>
      <c r="NZX116" s="1"/>
      <c r="NZY116" s="1"/>
      <c r="NZZ116" s="1"/>
      <c r="OAA116" s="1"/>
      <c r="OAB116" s="1"/>
      <c r="OAC116" s="1"/>
      <c r="OAD116" s="1"/>
      <c r="OAE116" s="1"/>
      <c r="OAF116" s="1"/>
      <c r="OAG116" s="1"/>
      <c r="OAH116" s="1"/>
      <c r="OAI116" s="1"/>
      <c r="OAJ116" s="1"/>
      <c r="OAK116" s="1"/>
      <c r="OAL116" s="1"/>
      <c r="OAM116" s="1"/>
      <c r="OAN116" s="1"/>
      <c r="OAO116" s="1"/>
      <c r="OAP116" s="1"/>
      <c r="OAQ116" s="1"/>
      <c r="OAR116" s="1"/>
      <c r="OAS116" s="1"/>
      <c r="OAT116" s="1"/>
      <c r="OAU116" s="1"/>
      <c r="OAV116" s="1"/>
      <c r="OAW116" s="1"/>
      <c r="OAX116" s="1"/>
      <c r="OAY116" s="1"/>
      <c r="OAZ116" s="1"/>
      <c r="OBA116" s="1"/>
      <c r="OBB116" s="1"/>
      <c r="OBC116" s="1"/>
      <c r="OBD116" s="1"/>
      <c r="OBE116" s="1"/>
      <c r="OBF116" s="1"/>
      <c r="OBG116" s="1"/>
      <c r="OBH116" s="1"/>
      <c r="OBI116" s="1"/>
      <c r="OBJ116" s="1"/>
      <c r="OBK116" s="1"/>
      <c r="OBL116" s="1"/>
      <c r="OBM116" s="1"/>
      <c r="OBN116" s="1"/>
      <c r="OBO116" s="1"/>
      <c r="OBP116" s="1"/>
      <c r="OBQ116" s="1"/>
      <c r="OBR116" s="1"/>
      <c r="OBS116" s="1"/>
      <c r="OBT116" s="1"/>
      <c r="OBU116" s="1"/>
      <c r="OBV116" s="1"/>
      <c r="OBW116" s="1"/>
      <c r="OBX116" s="1"/>
      <c r="OBY116" s="1"/>
      <c r="OBZ116" s="1"/>
      <c r="OCA116" s="1"/>
      <c r="OCB116" s="1"/>
      <c r="OCC116" s="1"/>
      <c r="OCD116" s="1"/>
      <c r="OCE116" s="1"/>
      <c r="OCF116" s="1"/>
      <c r="OCG116" s="1"/>
      <c r="OCH116" s="1"/>
      <c r="OCI116" s="1"/>
      <c r="OCJ116" s="1"/>
      <c r="OCK116" s="1"/>
      <c r="OCL116" s="1"/>
      <c r="OCM116" s="1"/>
      <c r="OCN116" s="1"/>
      <c r="OCO116" s="1"/>
      <c r="OCP116" s="1"/>
      <c r="OCQ116" s="1"/>
      <c r="OCR116" s="1"/>
      <c r="OCS116" s="1"/>
      <c r="OCT116" s="1"/>
      <c r="OCU116" s="1"/>
      <c r="OCV116" s="1"/>
      <c r="OCW116" s="1"/>
      <c r="OCX116" s="1"/>
      <c r="OCY116" s="1"/>
      <c r="OCZ116" s="1"/>
      <c r="ODA116" s="1"/>
      <c r="ODB116" s="1"/>
      <c r="ODC116" s="1"/>
      <c r="ODD116" s="1"/>
      <c r="ODE116" s="1"/>
      <c r="ODF116" s="1"/>
      <c r="ODG116" s="1"/>
      <c r="ODH116" s="1"/>
      <c r="ODI116" s="1"/>
      <c r="ODJ116" s="1"/>
      <c r="ODK116" s="1"/>
      <c r="ODL116" s="1"/>
      <c r="ODM116" s="1"/>
      <c r="ODN116" s="1"/>
      <c r="ODO116" s="1"/>
      <c r="ODP116" s="1"/>
      <c r="ODQ116" s="1"/>
      <c r="ODR116" s="1"/>
      <c r="ODS116" s="1"/>
      <c r="ODT116" s="1"/>
      <c r="ODU116" s="1"/>
      <c r="ODV116" s="1"/>
      <c r="ODW116" s="1"/>
      <c r="ODX116" s="1"/>
      <c r="ODY116" s="1"/>
      <c r="ODZ116" s="1"/>
      <c r="OEA116" s="1"/>
      <c r="OEB116" s="1"/>
      <c r="OEC116" s="1"/>
      <c r="OED116" s="1"/>
      <c r="OEE116" s="1"/>
      <c r="OEF116" s="1"/>
      <c r="OEG116" s="1"/>
      <c r="OEH116" s="1"/>
      <c r="OEI116" s="1"/>
      <c r="OEJ116" s="1"/>
      <c r="OEK116" s="1"/>
      <c r="OEL116" s="1"/>
      <c r="OEM116" s="1"/>
      <c r="OEN116" s="1"/>
      <c r="OEO116" s="1"/>
      <c r="OEP116" s="1"/>
      <c r="OEQ116" s="1"/>
      <c r="OER116" s="1"/>
      <c r="OES116" s="1"/>
      <c r="OET116" s="1"/>
      <c r="OEU116" s="1"/>
      <c r="OEV116" s="1"/>
      <c r="OEW116" s="1"/>
      <c r="OEX116" s="1"/>
      <c r="OEY116" s="1"/>
      <c r="OEZ116" s="1"/>
      <c r="OFA116" s="1"/>
      <c r="OFB116" s="1"/>
      <c r="OFC116" s="1"/>
      <c r="OFD116" s="1"/>
      <c r="OFE116" s="1"/>
      <c r="OFF116" s="1"/>
      <c r="OFG116" s="1"/>
      <c r="OFH116" s="1"/>
      <c r="OFI116" s="1"/>
      <c r="OFJ116" s="1"/>
      <c r="OFK116" s="1"/>
      <c r="OFL116" s="1"/>
      <c r="OFM116" s="1"/>
      <c r="OFN116" s="1"/>
      <c r="OFO116" s="1"/>
      <c r="OFP116" s="1"/>
      <c r="OFQ116" s="1"/>
      <c r="OFR116" s="1"/>
      <c r="OFS116" s="1"/>
      <c r="OFT116" s="1"/>
      <c r="OFU116" s="1"/>
      <c r="OFV116" s="1"/>
      <c r="OFW116" s="1"/>
      <c r="OFX116" s="1"/>
      <c r="OFY116" s="1"/>
      <c r="OFZ116" s="1"/>
      <c r="OGA116" s="1"/>
      <c r="OGB116" s="1"/>
      <c r="OGC116" s="1"/>
      <c r="OGD116" s="1"/>
      <c r="OGE116" s="1"/>
      <c r="OGF116" s="1"/>
      <c r="OGG116" s="1"/>
      <c r="OGH116" s="1"/>
      <c r="OGI116" s="1"/>
      <c r="OGJ116" s="1"/>
      <c r="OGK116" s="1"/>
      <c r="OGL116" s="1"/>
      <c r="OGM116" s="1"/>
      <c r="OGN116" s="1"/>
      <c r="OGO116" s="1"/>
      <c r="OGP116" s="1"/>
      <c r="OGQ116" s="1"/>
      <c r="OGR116" s="1"/>
      <c r="OGS116" s="1"/>
      <c r="OGT116" s="1"/>
      <c r="OGU116" s="1"/>
      <c r="OGV116" s="1"/>
      <c r="OGW116" s="1"/>
      <c r="OGX116" s="1"/>
      <c r="OGY116" s="1"/>
      <c r="OGZ116" s="1"/>
      <c r="OHA116" s="1"/>
      <c r="OHB116" s="1"/>
      <c r="OHC116" s="1"/>
      <c r="OHD116" s="1"/>
      <c r="OHE116" s="1"/>
      <c r="OHF116" s="1"/>
      <c r="OHG116" s="1"/>
      <c r="OHH116" s="1"/>
      <c r="OHI116" s="1"/>
      <c r="OHJ116" s="1"/>
      <c r="OHK116" s="1"/>
      <c r="OHL116" s="1"/>
      <c r="OHM116" s="1"/>
      <c r="OHN116" s="1"/>
      <c r="OHO116" s="1"/>
      <c r="OHP116" s="1"/>
      <c r="OHQ116" s="1"/>
      <c r="OHR116" s="1"/>
      <c r="OHS116" s="1"/>
      <c r="OHT116" s="1"/>
      <c r="OHU116" s="1"/>
      <c r="OHV116" s="1"/>
      <c r="OHW116" s="1"/>
      <c r="OHX116" s="1"/>
      <c r="OHY116" s="1"/>
      <c r="OHZ116" s="1"/>
      <c r="OIA116" s="1"/>
      <c r="OIB116" s="1"/>
      <c r="OIC116" s="1"/>
      <c r="OID116" s="1"/>
      <c r="OIE116" s="1"/>
      <c r="OIF116" s="1"/>
      <c r="OIG116" s="1"/>
      <c r="OIH116" s="1"/>
      <c r="OII116" s="1"/>
      <c r="OIJ116" s="1"/>
      <c r="OIK116" s="1"/>
      <c r="OIL116" s="1"/>
      <c r="OIM116" s="1"/>
      <c r="OIN116" s="1"/>
      <c r="OIO116" s="1"/>
      <c r="OIP116" s="1"/>
      <c r="OIQ116" s="1"/>
      <c r="OIR116" s="1"/>
      <c r="OIS116" s="1"/>
      <c r="OIT116" s="1"/>
      <c r="OIU116" s="1"/>
      <c r="OIV116" s="1"/>
      <c r="OIW116" s="1"/>
      <c r="OIX116" s="1"/>
      <c r="OIY116" s="1"/>
      <c r="OIZ116" s="1"/>
      <c r="OJA116" s="1"/>
      <c r="OJB116" s="1"/>
      <c r="OJC116" s="1"/>
      <c r="OJD116" s="1"/>
      <c r="OJE116" s="1"/>
      <c r="OJF116" s="1"/>
      <c r="OJG116" s="1"/>
      <c r="OJH116" s="1"/>
      <c r="OJI116" s="1"/>
      <c r="OJJ116" s="1"/>
      <c r="OJK116" s="1"/>
      <c r="OJL116" s="1"/>
      <c r="OJM116" s="1"/>
      <c r="OJN116" s="1"/>
      <c r="OJO116" s="1"/>
      <c r="OJP116" s="1"/>
      <c r="OJQ116" s="1"/>
      <c r="OJR116" s="1"/>
      <c r="OJS116" s="1"/>
      <c r="OJT116" s="1"/>
      <c r="OJU116" s="1"/>
      <c r="OJV116" s="1"/>
      <c r="OJW116" s="1"/>
      <c r="OJX116" s="1"/>
      <c r="OJY116" s="1"/>
      <c r="OJZ116" s="1"/>
      <c r="OKA116" s="1"/>
      <c r="OKB116" s="1"/>
      <c r="OKC116" s="1"/>
      <c r="OKD116" s="1"/>
      <c r="OKE116" s="1"/>
      <c r="OKF116" s="1"/>
      <c r="OKG116" s="1"/>
      <c r="OKH116" s="1"/>
      <c r="OKI116" s="1"/>
      <c r="OKJ116" s="1"/>
      <c r="OKK116" s="1"/>
      <c r="OKL116" s="1"/>
      <c r="OKM116" s="1"/>
      <c r="OKN116" s="1"/>
      <c r="OKO116" s="1"/>
      <c r="OKP116" s="1"/>
      <c r="OKQ116" s="1"/>
      <c r="OKR116" s="1"/>
      <c r="OKS116" s="1"/>
      <c r="OKT116" s="1"/>
      <c r="OKU116" s="1"/>
      <c r="OKV116" s="1"/>
      <c r="OKW116" s="1"/>
      <c r="OKX116" s="1"/>
      <c r="OKY116" s="1"/>
      <c r="OKZ116" s="1"/>
      <c r="OLA116" s="1"/>
      <c r="OLB116" s="1"/>
      <c r="OLC116" s="1"/>
      <c r="OLD116" s="1"/>
      <c r="OLE116" s="1"/>
      <c r="OLF116" s="1"/>
      <c r="OLG116" s="1"/>
      <c r="OLH116" s="1"/>
      <c r="OLI116" s="1"/>
      <c r="OLJ116" s="1"/>
      <c r="OLK116" s="1"/>
      <c r="OLL116" s="1"/>
      <c r="OLM116" s="1"/>
      <c r="OLN116" s="1"/>
      <c r="OLO116" s="1"/>
      <c r="OLP116" s="1"/>
      <c r="OLQ116" s="1"/>
      <c r="OLR116" s="1"/>
      <c r="OLS116" s="1"/>
      <c r="OLT116" s="1"/>
      <c r="OLU116" s="1"/>
      <c r="OLV116" s="1"/>
      <c r="OLW116" s="1"/>
      <c r="OLX116" s="1"/>
      <c r="OLY116" s="1"/>
      <c r="OLZ116" s="1"/>
      <c r="OMA116" s="1"/>
      <c r="OMB116" s="1"/>
      <c r="OMC116" s="1"/>
      <c r="OMD116" s="1"/>
      <c r="OME116" s="1"/>
      <c r="OMF116" s="1"/>
      <c r="OMG116" s="1"/>
      <c r="OMH116" s="1"/>
      <c r="OMI116" s="1"/>
      <c r="OMJ116" s="1"/>
      <c r="OMK116" s="1"/>
      <c r="OML116" s="1"/>
      <c r="OMM116" s="1"/>
      <c r="OMN116" s="1"/>
      <c r="OMO116" s="1"/>
      <c r="OMP116" s="1"/>
      <c r="OMQ116" s="1"/>
      <c r="OMR116" s="1"/>
      <c r="OMS116" s="1"/>
      <c r="OMT116" s="1"/>
      <c r="OMU116" s="1"/>
      <c r="OMV116" s="1"/>
      <c r="OMW116" s="1"/>
      <c r="OMX116" s="1"/>
      <c r="OMY116" s="1"/>
      <c r="OMZ116" s="1"/>
      <c r="ONA116" s="1"/>
      <c r="ONB116" s="1"/>
      <c r="ONC116" s="1"/>
      <c r="OND116" s="1"/>
      <c r="ONE116" s="1"/>
      <c r="ONF116" s="1"/>
      <c r="ONG116" s="1"/>
      <c r="ONH116" s="1"/>
      <c r="ONI116" s="1"/>
      <c r="ONJ116" s="1"/>
      <c r="ONK116" s="1"/>
      <c r="ONL116" s="1"/>
      <c r="ONM116" s="1"/>
      <c r="ONN116" s="1"/>
      <c r="ONO116" s="1"/>
      <c r="ONP116" s="1"/>
      <c r="ONQ116" s="1"/>
      <c r="ONR116" s="1"/>
      <c r="ONS116" s="1"/>
      <c r="ONT116" s="1"/>
      <c r="ONU116" s="1"/>
      <c r="ONV116" s="1"/>
      <c r="ONW116" s="1"/>
      <c r="ONX116" s="1"/>
      <c r="ONY116" s="1"/>
      <c r="ONZ116" s="1"/>
      <c r="OOA116" s="1"/>
      <c r="OOB116" s="1"/>
      <c r="OOC116" s="1"/>
      <c r="OOD116" s="1"/>
      <c r="OOE116" s="1"/>
      <c r="OOF116" s="1"/>
      <c r="OOG116" s="1"/>
      <c r="OOH116" s="1"/>
      <c r="OOI116" s="1"/>
      <c r="OOJ116" s="1"/>
      <c r="OOK116" s="1"/>
      <c r="OOL116" s="1"/>
      <c r="OOM116" s="1"/>
      <c r="OON116" s="1"/>
      <c r="OOO116" s="1"/>
      <c r="OOP116" s="1"/>
      <c r="OOQ116" s="1"/>
      <c r="OOR116" s="1"/>
      <c r="OOS116" s="1"/>
      <c r="OOT116" s="1"/>
      <c r="OOU116" s="1"/>
      <c r="OOV116" s="1"/>
      <c r="OOW116" s="1"/>
      <c r="OOX116" s="1"/>
      <c r="OOY116" s="1"/>
      <c r="OOZ116" s="1"/>
      <c r="OPA116" s="1"/>
      <c r="OPB116" s="1"/>
      <c r="OPC116" s="1"/>
      <c r="OPD116" s="1"/>
      <c r="OPE116" s="1"/>
      <c r="OPF116" s="1"/>
      <c r="OPG116" s="1"/>
      <c r="OPH116" s="1"/>
      <c r="OPI116" s="1"/>
      <c r="OPJ116" s="1"/>
      <c r="OPK116" s="1"/>
      <c r="OPL116" s="1"/>
      <c r="OPM116" s="1"/>
      <c r="OPN116" s="1"/>
      <c r="OPO116" s="1"/>
      <c r="OPP116" s="1"/>
      <c r="OPQ116" s="1"/>
      <c r="OPR116" s="1"/>
      <c r="OPS116" s="1"/>
      <c r="OPT116" s="1"/>
      <c r="OPU116" s="1"/>
      <c r="OPV116" s="1"/>
      <c r="OPW116" s="1"/>
      <c r="OPX116" s="1"/>
      <c r="OPY116" s="1"/>
      <c r="OPZ116" s="1"/>
      <c r="OQA116" s="1"/>
      <c r="OQB116" s="1"/>
      <c r="OQC116" s="1"/>
      <c r="OQD116" s="1"/>
      <c r="OQE116" s="1"/>
      <c r="OQF116" s="1"/>
      <c r="OQG116" s="1"/>
      <c r="OQH116" s="1"/>
      <c r="OQI116" s="1"/>
      <c r="OQJ116" s="1"/>
      <c r="OQK116" s="1"/>
      <c r="OQL116" s="1"/>
      <c r="OQM116" s="1"/>
      <c r="OQN116" s="1"/>
      <c r="OQO116" s="1"/>
      <c r="OQP116" s="1"/>
      <c r="OQQ116" s="1"/>
      <c r="OQR116" s="1"/>
      <c r="OQS116" s="1"/>
      <c r="OQT116" s="1"/>
      <c r="OQU116" s="1"/>
      <c r="OQV116" s="1"/>
      <c r="OQW116" s="1"/>
      <c r="OQX116" s="1"/>
      <c r="OQY116" s="1"/>
      <c r="OQZ116" s="1"/>
      <c r="ORA116" s="1"/>
      <c r="ORB116" s="1"/>
      <c r="ORC116" s="1"/>
      <c r="ORD116" s="1"/>
      <c r="ORE116" s="1"/>
      <c r="ORF116" s="1"/>
      <c r="ORG116" s="1"/>
      <c r="ORH116" s="1"/>
      <c r="ORI116" s="1"/>
      <c r="ORJ116" s="1"/>
      <c r="ORK116" s="1"/>
      <c r="ORL116" s="1"/>
      <c r="ORM116" s="1"/>
      <c r="ORN116" s="1"/>
      <c r="ORO116" s="1"/>
      <c r="ORP116" s="1"/>
      <c r="ORQ116" s="1"/>
      <c r="ORR116" s="1"/>
      <c r="ORS116" s="1"/>
      <c r="ORT116" s="1"/>
      <c r="ORU116" s="1"/>
      <c r="ORV116" s="1"/>
      <c r="ORW116" s="1"/>
      <c r="ORX116" s="1"/>
      <c r="ORY116" s="1"/>
      <c r="ORZ116" s="1"/>
      <c r="OSA116" s="1"/>
      <c r="OSB116" s="1"/>
      <c r="OSC116" s="1"/>
      <c r="OSD116" s="1"/>
      <c r="OSE116" s="1"/>
      <c r="OSF116" s="1"/>
      <c r="OSG116" s="1"/>
      <c r="OSH116" s="1"/>
      <c r="OSI116" s="1"/>
      <c r="OSJ116" s="1"/>
      <c r="OSK116" s="1"/>
      <c r="OSL116" s="1"/>
      <c r="OSM116" s="1"/>
      <c r="OSN116" s="1"/>
      <c r="OSO116" s="1"/>
      <c r="OSP116" s="1"/>
      <c r="OSQ116" s="1"/>
      <c r="OSR116" s="1"/>
      <c r="OSS116" s="1"/>
      <c r="OST116" s="1"/>
      <c r="OSU116" s="1"/>
      <c r="OSV116" s="1"/>
      <c r="OSW116" s="1"/>
      <c r="OSX116" s="1"/>
      <c r="OSY116" s="1"/>
      <c r="OSZ116" s="1"/>
      <c r="OTA116" s="1"/>
      <c r="OTB116" s="1"/>
      <c r="OTC116" s="1"/>
      <c r="OTD116" s="1"/>
      <c r="OTE116" s="1"/>
      <c r="OTF116" s="1"/>
      <c r="OTG116" s="1"/>
      <c r="OTH116" s="1"/>
      <c r="OTI116" s="1"/>
      <c r="OTJ116" s="1"/>
      <c r="OTK116" s="1"/>
      <c r="OTL116" s="1"/>
      <c r="OTM116" s="1"/>
      <c r="OTN116" s="1"/>
      <c r="OTO116" s="1"/>
      <c r="OTP116" s="1"/>
      <c r="OTQ116" s="1"/>
      <c r="OTR116" s="1"/>
      <c r="OTS116" s="1"/>
      <c r="OTT116" s="1"/>
      <c r="OTU116" s="1"/>
      <c r="OTV116" s="1"/>
      <c r="OTW116" s="1"/>
      <c r="OTX116" s="1"/>
      <c r="OTY116" s="1"/>
      <c r="OTZ116" s="1"/>
      <c r="OUA116" s="1"/>
      <c r="OUB116" s="1"/>
      <c r="OUC116" s="1"/>
      <c r="OUD116" s="1"/>
      <c r="OUE116" s="1"/>
      <c r="OUF116" s="1"/>
      <c r="OUG116" s="1"/>
      <c r="OUH116" s="1"/>
      <c r="OUI116" s="1"/>
      <c r="OUJ116" s="1"/>
      <c r="OUK116" s="1"/>
      <c r="OUL116" s="1"/>
      <c r="OUM116" s="1"/>
      <c r="OUN116" s="1"/>
      <c r="OUO116" s="1"/>
      <c r="OUP116" s="1"/>
      <c r="OUQ116" s="1"/>
      <c r="OUR116" s="1"/>
      <c r="OUS116" s="1"/>
      <c r="OUT116" s="1"/>
      <c r="OUU116" s="1"/>
      <c r="OUV116" s="1"/>
      <c r="OUW116" s="1"/>
      <c r="OUX116" s="1"/>
      <c r="OUY116" s="1"/>
      <c r="OUZ116" s="1"/>
      <c r="OVA116" s="1"/>
      <c r="OVB116" s="1"/>
      <c r="OVC116" s="1"/>
      <c r="OVD116" s="1"/>
      <c r="OVE116" s="1"/>
      <c r="OVF116" s="1"/>
      <c r="OVG116" s="1"/>
      <c r="OVH116" s="1"/>
      <c r="OVI116" s="1"/>
      <c r="OVJ116" s="1"/>
      <c r="OVK116" s="1"/>
      <c r="OVL116" s="1"/>
      <c r="OVM116" s="1"/>
      <c r="OVN116" s="1"/>
      <c r="OVO116" s="1"/>
      <c r="OVP116" s="1"/>
      <c r="OVQ116" s="1"/>
      <c r="OVR116" s="1"/>
      <c r="OVS116" s="1"/>
      <c r="OVT116" s="1"/>
      <c r="OVU116" s="1"/>
      <c r="OVV116" s="1"/>
      <c r="OVW116" s="1"/>
      <c r="OVX116" s="1"/>
      <c r="OVY116" s="1"/>
      <c r="OVZ116" s="1"/>
      <c r="OWA116" s="1"/>
      <c r="OWB116" s="1"/>
      <c r="OWC116" s="1"/>
      <c r="OWD116" s="1"/>
      <c r="OWE116" s="1"/>
      <c r="OWF116" s="1"/>
      <c r="OWG116" s="1"/>
      <c r="OWH116" s="1"/>
      <c r="OWI116" s="1"/>
      <c r="OWJ116" s="1"/>
      <c r="OWK116" s="1"/>
      <c r="OWL116" s="1"/>
      <c r="OWM116" s="1"/>
      <c r="OWN116" s="1"/>
      <c r="OWO116" s="1"/>
      <c r="OWP116" s="1"/>
      <c r="OWQ116" s="1"/>
      <c r="OWR116" s="1"/>
      <c r="OWS116" s="1"/>
      <c r="OWT116" s="1"/>
      <c r="OWU116" s="1"/>
      <c r="OWV116" s="1"/>
      <c r="OWW116" s="1"/>
      <c r="OWX116" s="1"/>
      <c r="OWY116" s="1"/>
      <c r="OWZ116" s="1"/>
      <c r="OXA116" s="1"/>
      <c r="OXB116" s="1"/>
      <c r="OXC116" s="1"/>
      <c r="OXD116" s="1"/>
      <c r="OXE116" s="1"/>
      <c r="OXF116" s="1"/>
      <c r="OXG116" s="1"/>
      <c r="OXH116" s="1"/>
      <c r="OXI116" s="1"/>
      <c r="OXJ116" s="1"/>
      <c r="OXK116" s="1"/>
      <c r="OXL116" s="1"/>
      <c r="OXM116" s="1"/>
      <c r="OXN116" s="1"/>
      <c r="OXO116" s="1"/>
      <c r="OXP116" s="1"/>
      <c r="OXQ116" s="1"/>
      <c r="OXR116" s="1"/>
      <c r="OXS116" s="1"/>
      <c r="OXT116" s="1"/>
      <c r="OXU116" s="1"/>
      <c r="OXV116" s="1"/>
      <c r="OXW116" s="1"/>
      <c r="OXX116" s="1"/>
      <c r="OXY116" s="1"/>
      <c r="OXZ116" s="1"/>
      <c r="OYA116" s="1"/>
      <c r="OYB116" s="1"/>
      <c r="OYC116" s="1"/>
      <c r="OYD116" s="1"/>
      <c r="OYE116" s="1"/>
      <c r="OYF116" s="1"/>
      <c r="OYG116" s="1"/>
      <c r="OYH116" s="1"/>
      <c r="OYI116" s="1"/>
      <c r="OYJ116" s="1"/>
      <c r="OYK116" s="1"/>
      <c r="OYL116" s="1"/>
      <c r="OYM116" s="1"/>
      <c r="OYN116" s="1"/>
      <c r="OYO116" s="1"/>
      <c r="OYP116" s="1"/>
      <c r="OYQ116" s="1"/>
      <c r="OYR116" s="1"/>
      <c r="OYS116" s="1"/>
      <c r="OYT116" s="1"/>
      <c r="OYU116" s="1"/>
      <c r="OYV116" s="1"/>
      <c r="OYW116" s="1"/>
      <c r="OYX116" s="1"/>
      <c r="OYY116" s="1"/>
      <c r="OYZ116" s="1"/>
      <c r="OZA116" s="1"/>
      <c r="OZB116" s="1"/>
      <c r="OZC116" s="1"/>
      <c r="OZD116" s="1"/>
      <c r="OZE116" s="1"/>
      <c r="OZF116" s="1"/>
      <c r="OZG116" s="1"/>
      <c r="OZH116" s="1"/>
      <c r="OZI116" s="1"/>
      <c r="OZJ116" s="1"/>
      <c r="OZK116" s="1"/>
      <c r="OZL116" s="1"/>
      <c r="OZM116" s="1"/>
      <c r="OZN116" s="1"/>
      <c r="OZO116" s="1"/>
      <c r="OZP116" s="1"/>
      <c r="OZQ116" s="1"/>
      <c r="OZR116" s="1"/>
      <c r="OZS116" s="1"/>
      <c r="OZT116" s="1"/>
      <c r="OZU116" s="1"/>
      <c r="OZV116" s="1"/>
      <c r="OZW116" s="1"/>
      <c r="OZX116" s="1"/>
      <c r="OZY116" s="1"/>
      <c r="OZZ116" s="1"/>
      <c r="PAA116" s="1"/>
      <c r="PAB116" s="1"/>
      <c r="PAC116" s="1"/>
      <c r="PAD116" s="1"/>
      <c r="PAE116" s="1"/>
      <c r="PAF116" s="1"/>
      <c r="PAG116" s="1"/>
      <c r="PAH116" s="1"/>
      <c r="PAI116" s="1"/>
      <c r="PAJ116" s="1"/>
      <c r="PAK116" s="1"/>
      <c r="PAL116" s="1"/>
      <c r="PAM116" s="1"/>
      <c r="PAN116" s="1"/>
      <c r="PAO116" s="1"/>
      <c r="PAP116" s="1"/>
      <c r="PAQ116" s="1"/>
      <c r="PAR116" s="1"/>
      <c r="PAS116" s="1"/>
      <c r="PAT116" s="1"/>
      <c r="PAU116" s="1"/>
      <c r="PAV116" s="1"/>
      <c r="PAW116" s="1"/>
      <c r="PAX116" s="1"/>
      <c r="PAY116" s="1"/>
      <c r="PAZ116" s="1"/>
      <c r="PBA116" s="1"/>
      <c r="PBB116" s="1"/>
      <c r="PBC116" s="1"/>
      <c r="PBD116" s="1"/>
      <c r="PBE116" s="1"/>
      <c r="PBF116" s="1"/>
      <c r="PBG116" s="1"/>
      <c r="PBH116" s="1"/>
      <c r="PBI116" s="1"/>
      <c r="PBJ116" s="1"/>
      <c r="PBK116" s="1"/>
      <c r="PBL116" s="1"/>
      <c r="PBM116" s="1"/>
      <c r="PBN116" s="1"/>
      <c r="PBO116" s="1"/>
      <c r="PBP116" s="1"/>
      <c r="PBQ116" s="1"/>
      <c r="PBR116" s="1"/>
      <c r="PBS116" s="1"/>
      <c r="PBT116" s="1"/>
      <c r="PBU116" s="1"/>
      <c r="PBV116" s="1"/>
      <c r="PBW116" s="1"/>
      <c r="PBX116" s="1"/>
      <c r="PBY116" s="1"/>
      <c r="PBZ116" s="1"/>
      <c r="PCA116" s="1"/>
      <c r="PCB116" s="1"/>
      <c r="PCC116" s="1"/>
      <c r="PCD116" s="1"/>
      <c r="PCE116" s="1"/>
      <c r="PCF116" s="1"/>
      <c r="PCG116" s="1"/>
      <c r="PCH116" s="1"/>
      <c r="PCI116" s="1"/>
      <c r="PCJ116" s="1"/>
      <c r="PCK116" s="1"/>
      <c r="PCL116" s="1"/>
      <c r="PCM116" s="1"/>
      <c r="PCN116" s="1"/>
      <c r="PCO116" s="1"/>
      <c r="PCP116" s="1"/>
      <c r="PCQ116" s="1"/>
      <c r="PCR116" s="1"/>
      <c r="PCS116" s="1"/>
      <c r="PCT116" s="1"/>
      <c r="PCU116" s="1"/>
      <c r="PCV116" s="1"/>
      <c r="PCW116" s="1"/>
      <c r="PCX116" s="1"/>
      <c r="PCY116" s="1"/>
      <c r="PCZ116" s="1"/>
      <c r="PDA116" s="1"/>
      <c r="PDB116" s="1"/>
      <c r="PDC116" s="1"/>
      <c r="PDD116" s="1"/>
      <c r="PDE116" s="1"/>
      <c r="PDF116" s="1"/>
      <c r="PDG116" s="1"/>
      <c r="PDH116" s="1"/>
      <c r="PDI116" s="1"/>
      <c r="PDJ116" s="1"/>
      <c r="PDK116" s="1"/>
      <c r="PDL116" s="1"/>
      <c r="PDM116" s="1"/>
      <c r="PDN116" s="1"/>
      <c r="PDO116" s="1"/>
      <c r="PDP116" s="1"/>
      <c r="PDQ116" s="1"/>
      <c r="PDR116" s="1"/>
      <c r="PDS116" s="1"/>
      <c r="PDT116" s="1"/>
      <c r="PDU116" s="1"/>
      <c r="PDV116" s="1"/>
      <c r="PDW116" s="1"/>
      <c r="PDX116" s="1"/>
      <c r="PDY116" s="1"/>
      <c r="PDZ116" s="1"/>
      <c r="PEA116" s="1"/>
      <c r="PEB116" s="1"/>
      <c r="PEC116" s="1"/>
      <c r="PED116" s="1"/>
      <c r="PEE116" s="1"/>
      <c r="PEF116" s="1"/>
      <c r="PEG116" s="1"/>
      <c r="PEH116" s="1"/>
      <c r="PEI116" s="1"/>
      <c r="PEJ116" s="1"/>
      <c r="PEK116" s="1"/>
      <c r="PEL116" s="1"/>
      <c r="PEM116" s="1"/>
      <c r="PEN116" s="1"/>
      <c r="PEO116" s="1"/>
      <c r="PEP116" s="1"/>
      <c r="PEQ116" s="1"/>
      <c r="PER116" s="1"/>
      <c r="PES116" s="1"/>
      <c r="PET116" s="1"/>
      <c r="PEU116" s="1"/>
      <c r="PEV116" s="1"/>
      <c r="PEW116" s="1"/>
      <c r="PEX116" s="1"/>
      <c r="PEY116" s="1"/>
      <c r="PEZ116" s="1"/>
      <c r="PFA116" s="1"/>
      <c r="PFB116" s="1"/>
      <c r="PFC116" s="1"/>
      <c r="PFD116" s="1"/>
      <c r="PFE116" s="1"/>
      <c r="PFF116" s="1"/>
      <c r="PFG116" s="1"/>
      <c r="PFH116" s="1"/>
      <c r="PFI116" s="1"/>
      <c r="PFJ116" s="1"/>
      <c r="PFK116" s="1"/>
      <c r="PFL116" s="1"/>
      <c r="PFM116" s="1"/>
      <c r="PFN116" s="1"/>
      <c r="PFO116" s="1"/>
      <c r="PFP116" s="1"/>
      <c r="PFQ116" s="1"/>
      <c r="PFR116" s="1"/>
      <c r="PFS116" s="1"/>
      <c r="PFT116" s="1"/>
      <c r="PFU116" s="1"/>
      <c r="PFV116" s="1"/>
      <c r="PFW116" s="1"/>
      <c r="PFX116" s="1"/>
      <c r="PFY116" s="1"/>
      <c r="PFZ116" s="1"/>
      <c r="PGA116" s="1"/>
      <c r="PGB116" s="1"/>
      <c r="PGC116" s="1"/>
      <c r="PGD116" s="1"/>
      <c r="PGE116" s="1"/>
      <c r="PGF116" s="1"/>
      <c r="PGG116" s="1"/>
      <c r="PGH116" s="1"/>
      <c r="PGI116" s="1"/>
      <c r="PGJ116" s="1"/>
      <c r="PGK116" s="1"/>
      <c r="PGL116" s="1"/>
      <c r="PGM116" s="1"/>
      <c r="PGN116" s="1"/>
      <c r="PGO116" s="1"/>
      <c r="PGP116" s="1"/>
      <c r="PGQ116" s="1"/>
      <c r="PGR116" s="1"/>
      <c r="PGS116" s="1"/>
      <c r="PGT116" s="1"/>
      <c r="PGU116" s="1"/>
      <c r="PGV116" s="1"/>
      <c r="PGW116" s="1"/>
      <c r="PGX116" s="1"/>
      <c r="PGY116" s="1"/>
      <c r="PGZ116" s="1"/>
      <c r="PHA116" s="1"/>
      <c r="PHB116" s="1"/>
      <c r="PHC116" s="1"/>
      <c r="PHD116" s="1"/>
      <c r="PHE116" s="1"/>
      <c r="PHF116" s="1"/>
      <c r="PHG116" s="1"/>
      <c r="PHH116" s="1"/>
      <c r="PHI116" s="1"/>
      <c r="PHJ116" s="1"/>
      <c r="PHK116" s="1"/>
      <c r="PHL116" s="1"/>
      <c r="PHM116" s="1"/>
      <c r="PHN116" s="1"/>
      <c r="PHO116" s="1"/>
      <c r="PHP116" s="1"/>
      <c r="PHQ116" s="1"/>
      <c r="PHR116" s="1"/>
      <c r="PHS116" s="1"/>
      <c r="PHT116" s="1"/>
      <c r="PHU116" s="1"/>
      <c r="PHV116" s="1"/>
      <c r="PHW116" s="1"/>
      <c r="PHX116" s="1"/>
      <c r="PHY116" s="1"/>
      <c r="PHZ116" s="1"/>
      <c r="PIA116" s="1"/>
      <c r="PIB116" s="1"/>
      <c r="PIC116" s="1"/>
      <c r="PID116" s="1"/>
      <c r="PIE116" s="1"/>
      <c r="PIF116" s="1"/>
      <c r="PIG116" s="1"/>
      <c r="PIH116" s="1"/>
      <c r="PII116" s="1"/>
      <c r="PIJ116" s="1"/>
      <c r="PIK116" s="1"/>
      <c r="PIL116" s="1"/>
      <c r="PIM116" s="1"/>
      <c r="PIN116" s="1"/>
      <c r="PIO116" s="1"/>
      <c r="PIP116" s="1"/>
      <c r="PIQ116" s="1"/>
      <c r="PIR116" s="1"/>
      <c r="PIS116" s="1"/>
      <c r="PIT116" s="1"/>
      <c r="PIU116" s="1"/>
      <c r="PIV116" s="1"/>
      <c r="PIW116" s="1"/>
      <c r="PIX116" s="1"/>
      <c r="PIY116" s="1"/>
      <c r="PIZ116" s="1"/>
      <c r="PJA116" s="1"/>
      <c r="PJB116" s="1"/>
      <c r="PJC116" s="1"/>
      <c r="PJD116" s="1"/>
      <c r="PJE116" s="1"/>
      <c r="PJF116" s="1"/>
      <c r="PJG116" s="1"/>
      <c r="PJH116" s="1"/>
      <c r="PJI116" s="1"/>
      <c r="PJJ116" s="1"/>
      <c r="PJK116" s="1"/>
      <c r="PJL116" s="1"/>
      <c r="PJM116" s="1"/>
      <c r="PJN116" s="1"/>
      <c r="PJO116" s="1"/>
      <c r="PJP116" s="1"/>
      <c r="PJQ116" s="1"/>
      <c r="PJR116" s="1"/>
      <c r="PJS116" s="1"/>
      <c r="PJT116" s="1"/>
      <c r="PJU116" s="1"/>
      <c r="PJV116" s="1"/>
      <c r="PJW116" s="1"/>
      <c r="PJX116" s="1"/>
      <c r="PJY116" s="1"/>
      <c r="PJZ116" s="1"/>
      <c r="PKA116" s="1"/>
      <c r="PKB116" s="1"/>
      <c r="PKC116" s="1"/>
      <c r="PKD116" s="1"/>
      <c r="PKE116" s="1"/>
      <c r="PKF116" s="1"/>
      <c r="PKG116" s="1"/>
      <c r="PKH116" s="1"/>
      <c r="PKI116" s="1"/>
      <c r="PKJ116" s="1"/>
      <c r="PKK116" s="1"/>
      <c r="PKL116" s="1"/>
      <c r="PKM116" s="1"/>
      <c r="PKN116" s="1"/>
      <c r="PKO116" s="1"/>
      <c r="PKP116" s="1"/>
      <c r="PKQ116" s="1"/>
      <c r="PKR116" s="1"/>
      <c r="PKS116" s="1"/>
      <c r="PKT116" s="1"/>
      <c r="PKU116" s="1"/>
      <c r="PKV116" s="1"/>
      <c r="PKW116" s="1"/>
      <c r="PKX116" s="1"/>
      <c r="PKY116" s="1"/>
      <c r="PKZ116" s="1"/>
      <c r="PLA116" s="1"/>
      <c r="PLB116" s="1"/>
      <c r="PLC116" s="1"/>
      <c r="PLD116" s="1"/>
      <c r="PLE116" s="1"/>
      <c r="PLF116" s="1"/>
      <c r="PLG116" s="1"/>
      <c r="PLH116" s="1"/>
      <c r="PLI116" s="1"/>
      <c r="PLJ116" s="1"/>
      <c r="PLK116" s="1"/>
      <c r="PLL116" s="1"/>
      <c r="PLM116" s="1"/>
      <c r="PLN116" s="1"/>
      <c r="PLO116" s="1"/>
      <c r="PLP116" s="1"/>
      <c r="PLQ116" s="1"/>
      <c r="PLR116" s="1"/>
      <c r="PLS116" s="1"/>
      <c r="PLT116" s="1"/>
      <c r="PLU116" s="1"/>
      <c r="PLV116" s="1"/>
      <c r="PLW116" s="1"/>
      <c r="PLX116" s="1"/>
      <c r="PLY116" s="1"/>
      <c r="PLZ116" s="1"/>
      <c r="PMA116" s="1"/>
      <c r="PMB116" s="1"/>
      <c r="PMC116" s="1"/>
      <c r="PMD116" s="1"/>
      <c r="PME116" s="1"/>
      <c r="PMF116" s="1"/>
      <c r="PMG116" s="1"/>
      <c r="PMH116" s="1"/>
      <c r="PMI116" s="1"/>
      <c r="PMJ116" s="1"/>
      <c r="PMK116" s="1"/>
      <c r="PML116" s="1"/>
      <c r="PMM116" s="1"/>
      <c r="PMN116" s="1"/>
      <c r="PMO116" s="1"/>
      <c r="PMP116" s="1"/>
      <c r="PMQ116" s="1"/>
      <c r="PMR116" s="1"/>
      <c r="PMS116" s="1"/>
      <c r="PMT116" s="1"/>
      <c r="PMU116" s="1"/>
      <c r="PMV116" s="1"/>
      <c r="PMW116" s="1"/>
      <c r="PMX116" s="1"/>
      <c r="PMY116" s="1"/>
      <c r="PMZ116" s="1"/>
      <c r="PNA116" s="1"/>
      <c r="PNB116" s="1"/>
      <c r="PNC116" s="1"/>
      <c r="PND116" s="1"/>
      <c r="PNE116" s="1"/>
      <c r="PNF116" s="1"/>
      <c r="PNG116" s="1"/>
      <c r="PNH116" s="1"/>
      <c r="PNI116" s="1"/>
      <c r="PNJ116" s="1"/>
      <c r="PNK116" s="1"/>
      <c r="PNL116" s="1"/>
      <c r="PNM116" s="1"/>
      <c r="PNN116" s="1"/>
      <c r="PNO116" s="1"/>
      <c r="PNP116" s="1"/>
      <c r="PNQ116" s="1"/>
      <c r="PNR116" s="1"/>
      <c r="PNS116" s="1"/>
      <c r="PNT116" s="1"/>
      <c r="PNU116" s="1"/>
      <c r="PNV116" s="1"/>
      <c r="PNW116" s="1"/>
      <c r="PNX116" s="1"/>
      <c r="PNY116" s="1"/>
      <c r="PNZ116" s="1"/>
      <c r="POA116" s="1"/>
      <c r="POB116" s="1"/>
      <c r="POC116" s="1"/>
      <c r="POD116" s="1"/>
      <c r="POE116" s="1"/>
      <c r="POF116" s="1"/>
      <c r="POG116" s="1"/>
      <c r="POH116" s="1"/>
      <c r="POI116" s="1"/>
      <c r="POJ116" s="1"/>
      <c r="POK116" s="1"/>
      <c r="POL116" s="1"/>
      <c r="POM116" s="1"/>
      <c r="PON116" s="1"/>
      <c r="POO116" s="1"/>
      <c r="POP116" s="1"/>
      <c r="POQ116" s="1"/>
      <c r="POR116" s="1"/>
      <c r="POS116" s="1"/>
      <c r="POT116" s="1"/>
      <c r="POU116" s="1"/>
      <c r="POV116" s="1"/>
      <c r="POW116" s="1"/>
      <c r="POX116" s="1"/>
      <c r="POY116" s="1"/>
      <c r="POZ116" s="1"/>
      <c r="PPA116" s="1"/>
      <c r="PPB116" s="1"/>
      <c r="PPC116" s="1"/>
      <c r="PPD116" s="1"/>
      <c r="PPE116" s="1"/>
      <c r="PPF116" s="1"/>
      <c r="PPG116" s="1"/>
      <c r="PPH116" s="1"/>
      <c r="PPI116" s="1"/>
      <c r="PPJ116" s="1"/>
      <c r="PPK116" s="1"/>
      <c r="PPL116" s="1"/>
      <c r="PPM116" s="1"/>
      <c r="PPN116" s="1"/>
      <c r="PPO116" s="1"/>
      <c r="PPP116" s="1"/>
      <c r="PPQ116" s="1"/>
      <c r="PPR116" s="1"/>
      <c r="PPS116" s="1"/>
      <c r="PPT116" s="1"/>
      <c r="PPU116" s="1"/>
      <c r="PPV116" s="1"/>
      <c r="PPW116" s="1"/>
      <c r="PPX116" s="1"/>
      <c r="PPY116" s="1"/>
      <c r="PPZ116" s="1"/>
      <c r="PQA116" s="1"/>
      <c r="PQB116" s="1"/>
      <c r="PQC116" s="1"/>
      <c r="PQD116" s="1"/>
      <c r="PQE116" s="1"/>
      <c r="PQF116" s="1"/>
      <c r="PQG116" s="1"/>
      <c r="PQH116" s="1"/>
      <c r="PQI116" s="1"/>
      <c r="PQJ116" s="1"/>
      <c r="PQK116" s="1"/>
      <c r="PQL116" s="1"/>
      <c r="PQM116" s="1"/>
      <c r="PQN116" s="1"/>
      <c r="PQO116" s="1"/>
      <c r="PQP116" s="1"/>
      <c r="PQQ116" s="1"/>
      <c r="PQR116" s="1"/>
      <c r="PQS116" s="1"/>
      <c r="PQT116" s="1"/>
      <c r="PQU116" s="1"/>
      <c r="PQV116" s="1"/>
      <c r="PQW116" s="1"/>
      <c r="PQX116" s="1"/>
      <c r="PQY116" s="1"/>
      <c r="PQZ116" s="1"/>
      <c r="PRA116" s="1"/>
      <c r="PRB116" s="1"/>
      <c r="PRC116" s="1"/>
      <c r="PRD116" s="1"/>
      <c r="PRE116" s="1"/>
      <c r="PRF116" s="1"/>
      <c r="PRG116" s="1"/>
      <c r="PRH116" s="1"/>
      <c r="PRI116" s="1"/>
      <c r="PRJ116" s="1"/>
      <c r="PRK116" s="1"/>
      <c r="PRL116" s="1"/>
      <c r="PRM116" s="1"/>
      <c r="PRN116" s="1"/>
      <c r="PRO116" s="1"/>
      <c r="PRP116" s="1"/>
      <c r="PRQ116" s="1"/>
      <c r="PRR116" s="1"/>
      <c r="PRS116" s="1"/>
      <c r="PRT116" s="1"/>
      <c r="PRU116" s="1"/>
      <c r="PRV116" s="1"/>
      <c r="PRW116" s="1"/>
      <c r="PRX116" s="1"/>
      <c r="PRY116" s="1"/>
      <c r="PRZ116" s="1"/>
      <c r="PSA116" s="1"/>
      <c r="PSB116" s="1"/>
      <c r="PSC116" s="1"/>
      <c r="PSD116" s="1"/>
      <c r="PSE116" s="1"/>
      <c r="PSF116" s="1"/>
      <c r="PSG116" s="1"/>
      <c r="PSH116" s="1"/>
      <c r="PSI116" s="1"/>
      <c r="PSJ116" s="1"/>
      <c r="PSK116" s="1"/>
      <c r="PSL116" s="1"/>
      <c r="PSM116" s="1"/>
      <c r="PSN116" s="1"/>
      <c r="PSO116" s="1"/>
      <c r="PSP116" s="1"/>
      <c r="PSQ116" s="1"/>
      <c r="PSR116" s="1"/>
      <c r="PSS116" s="1"/>
      <c r="PST116" s="1"/>
      <c r="PSU116" s="1"/>
      <c r="PSV116" s="1"/>
      <c r="PSW116" s="1"/>
      <c r="PSX116" s="1"/>
      <c r="PSY116" s="1"/>
      <c r="PSZ116" s="1"/>
      <c r="PTA116" s="1"/>
      <c r="PTB116" s="1"/>
      <c r="PTC116" s="1"/>
      <c r="PTD116" s="1"/>
      <c r="PTE116" s="1"/>
      <c r="PTF116" s="1"/>
      <c r="PTG116" s="1"/>
      <c r="PTH116" s="1"/>
      <c r="PTI116" s="1"/>
      <c r="PTJ116" s="1"/>
      <c r="PTK116" s="1"/>
      <c r="PTL116" s="1"/>
      <c r="PTM116" s="1"/>
      <c r="PTN116" s="1"/>
      <c r="PTO116" s="1"/>
      <c r="PTP116" s="1"/>
      <c r="PTQ116" s="1"/>
      <c r="PTR116" s="1"/>
      <c r="PTS116" s="1"/>
      <c r="PTT116" s="1"/>
      <c r="PTU116" s="1"/>
      <c r="PTV116" s="1"/>
      <c r="PTW116" s="1"/>
      <c r="PTX116" s="1"/>
      <c r="PTY116" s="1"/>
      <c r="PTZ116" s="1"/>
      <c r="PUA116" s="1"/>
      <c r="PUB116" s="1"/>
      <c r="PUC116" s="1"/>
      <c r="PUD116" s="1"/>
      <c r="PUE116" s="1"/>
      <c r="PUF116" s="1"/>
      <c r="PUG116" s="1"/>
      <c r="PUH116" s="1"/>
      <c r="PUI116" s="1"/>
      <c r="PUJ116" s="1"/>
      <c r="PUK116" s="1"/>
      <c r="PUL116" s="1"/>
      <c r="PUM116" s="1"/>
      <c r="PUN116" s="1"/>
      <c r="PUO116" s="1"/>
      <c r="PUP116" s="1"/>
      <c r="PUQ116" s="1"/>
      <c r="PUR116" s="1"/>
      <c r="PUS116" s="1"/>
      <c r="PUT116" s="1"/>
      <c r="PUU116" s="1"/>
      <c r="PUV116" s="1"/>
      <c r="PUW116" s="1"/>
      <c r="PUX116" s="1"/>
      <c r="PUY116" s="1"/>
      <c r="PUZ116" s="1"/>
      <c r="PVA116" s="1"/>
      <c r="PVB116" s="1"/>
      <c r="PVC116" s="1"/>
      <c r="PVD116" s="1"/>
      <c r="PVE116" s="1"/>
      <c r="PVF116" s="1"/>
      <c r="PVG116" s="1"/>
      <c r="PVH116" s="1"/>
      <c r="PVI116" s="1"/>
      <c r="PVJ116" s="1"/>
      <c r="PVK116" s="1"/>
      <c r="PVL116" s="1"/>
      <c r="PVM116" s="1"/>
      <c r="PVN116" s="1"/>
      <c r="PVO116" s="1"/>
      <c r="PVP116" s="1"/>
      <c r="PVQ116" s="1"/>
      <c r="PVR116" s="1"/>
      <c r="PVS116" s="1"/>
      <c r="PVT116" s="1"/>
      <c r="PVU116" s="1"/>
      <c r="PVV116" s="1"/>
      <c r="PVW116" s="1"/>
      <c r="PVX116" s="1"/>
      <c r="PVY116" s="1"/>
      <c r="PVZ116" s="1"/>
      <c r="PWA116" s="1"/>
      <c r="PWB116" s="1"/>
      <c r="PWC116" s="1"/>
      <c r="PWD116" s="1"/>
      <c r="PWE116" s="1"/>
      <c r="PWF116" s="1"/>
      <c r="PWG116" s="1"/>
      <c r="PWH116" s="1"/>
      <c r="PWI116" s="1"/>
      <c r="PWJ116" s="1"/>
      <c r="PWK116" s="1"/>
      <c r="PWL116" s="1"/>
      <c r="PWM116" s="1"/>
      <c r="PWN116" s="1"/>
      <c r="PWO116" s="1"/>
      <c r="PWP116" s="1"/>
      <c r="PWQ116" s="1"/>
      <c r="PWR116" s="1"/>
      <c r="PWS116" s="1"/>
      <c r="PWT116" s="1"/>
      <c r="PWU116" s="1"/>
      <c r="PWV116" s="1"/>
      <c r="PWW116" s="1"/>
      <c r="PWX116" s="1"/>
      <c r="PWY116" s="1"/>
      <c r="PWZ116" s="1"/>
      <c r="PXA116" s="1"/>
      <c r="PXB116" s="1"/>
      <c r="PXC116" s="1"/>
      <c r="PXD116" s="1"/>
      <c r="PXE116" s="1"/>
      <c r="PXF116" s="1"/>
      <c r="PXG116" s="1"/>
      <c r="PXH116" s="1"/>
      <c r="PXI116" s="1"/>
      <c r="PXJ116" s="1"/>
      <c r="PXK116" s="1"/>
      <c r="PXL116" s="1"/>
      <c r="PXM116" s="1"/>
      <c r="PXN116" s="1"/>
      <c r="PXO116" s="1"/>
      <c r="PXP116" s="1"/>
      <c r="PXQ116" s="1"/>
      <c r="PXR116" s="1"/>
      <c r="PXS116" s="1"/>
      <c r="PXT116" s="1"/>
      <c r="PXU116" s="1"/>
      <c r="PXV116" s="1"/>
      <c r="PXW116" s="1"/>
      <c r="PXX116" s="1"/>
      <c r="PXY116" s="1"/>
      <c r="PXZ116" s="1"/>
      <c r="PYA116" s="1"/>
      <c r="PYB116" s="1"/>
      <c r="PYC116" s="1"/>
      <c r="PYD116" s="1"/>
      <c r="PYE116" s="1"/>
      <c r="PYF116" s="1"/>
      <c r="PYG116" s="1"/>
      <c r="PYH116" s="1"/>
      <c r="PYI116" s="1"/>
      <c r="PYJ116" s="1"/>
      <c r="PYK116" s="1"/>
      <c r="PYL116" s="1"/>
      <c r="PYM116" s="1"/>
      <c r="PYN116" s="1"/>
      <c r="PYO116" s="1"/>
      <c r="PYP116" s="1"/>
      <c r="PYQ116" s="1"/>
      <c r="PYR116" s="1"/>
      <c r="PYS116" s="1"/>
      <c r="PYT116" s="1"/>
      <c r="PYU116" s="1"/>
      <c r="PYV116" s="1"/>
      <c r="PYW116" s="1"/>
      <c r="PYX116" s="1"/>
      <c r="PYY116" s="1"/>
      <c r="PYZ116" s="1"/>
      <c r="PZA116" s="1"/>
      <c r="PZB116" s="1"/>
      <c r="PZC116" s="1"/>
      <c r="PZD116" s="1"/>
      <c r="PZE116" s="1"/>
      <c r="PZF116" s="1"/>
      <c r="PZG116" s="1"/>
      <c r="PZH116" s="1"/>
      <c r="PZI116" s="1"/>
      <c r="PZJ116" s="1"/>
      <c r="PZK116" s="1"/>
      <c r="PZL116" s="1"/>
      <c r="PZM116" s="1"/>
      <c r="PZN116" s="1"/>
      <c r="PZO116" s="1"/>
      <c r="PZP116" s="1"/>
      <c r="PZQ116" s="1"/>
      <c r="PZR116" s="1"/>
      <c r="PZS116" s="1"/>
      <c r="PZT116" s="1"/>
      <c r="PZU116" s="1"/>
      <c r="PZV116" s="1"/>
      <c r="PZW116" s="1"/>
      <c r="PZX116" s="1"/>
      <c r="PZY116" s="1"/>
      <c r="PZZ116" s="1"/>
      <c r="QAA116" s="1"/>
      <c r="QAB116" s="1"/>
      <c r="QAC116" s="1"/>
      <c r="QAD116" s="1"/>
      <c r="QAE116" s="1"/>
      <c r="QAF116" s="1"/>
      <c r="QAG116" s="1"/>
      <c r="QAH116" s="1"/>
      <c r="QAI116" s="1"/>
      <c r="QAJ116" s="1"/>
      <c r="QAK116" s="1"/>
      <c r="QAL116" s="1"/>
      <c r="QAM116" s="1"/>
      <c r="QAN116" s="1"/>
      <c r="QAO116" s="1"/>
      <c r="QAP116" s="1"/>
      <c r="QAQ116" s="1"/>
      <c r="QAR116" s="1"/>
      <c r="QAS116" s="1"/>
      <c r="QAT116" s="1"/>
      <c r="QAU116" s="1"/>
      <c r="QAV116" s="1"/>
      <c r="QAW116" s="1"/>
      <c r="QAX116" s="1"/>
      <c r="QAY116" s="1"/>
      <c r="QAZ116" s="1"/>
      <c r="QBA116" s="1"/>
      <c r="QBB116" s="1"/>
      <c r="QBC116" s="1"/>
      <c r="QBD116" s="1"/>
      <c r="QBE116" s="1"/>
      <c r="QBF116" s="1"/>
      <c r="QBG116" s="1"/>
      <c r="QBH116" s="1"/>
      <c r="QBI116" s="1"/>
      <c r="QBJ116" s="1"/>
      <c r="QBK116" s="1"/>
      <c r="QBL116" s="1"/>
      <c r="QBM116" s="1"/>
      <c r="QBN116" s="1"/>
      <c r="QBO116" s="1"/>
      <c r="QBP116" s="1"/>
      <c r="QBQ116" s="1"/>
      <c r="QBR116" s="1"/>
      <c r="QBS116" s="1"/>
      <c r="QBT116" s="1"/>
      <c r="QBU116" s="1"/>
      <c r="QBV116" s="1"/>
      <c r="QBW116" s="1"/>
      <c r="QBX116" s="1"/>
      <c r="QBY116" s="1"/>
      <c r="QBZ116" s="1"/>
      <c r="QCA116" s="1"/>
      <c r="QCB116" s="1"/>
      <c r="QCC116" s="1"/>
      <c r="QCD116" s="1"/>
      <c r="QCE116" s="1"/>
      <c r="QCF116" s="1"/>
      <c r="QCG116" s="1"/>
      <c r="QCH116" s="1"/>
      <c r="QCI116" s="1"/>
      <c r="QCJ116" s="1"/>
      <c r="QCK116" s="1"/>
      <c r="QCL116" s="1"/>
      <c r="QCM116" s="1"/>
      <c r="QCN116" s="1"/>
      <c r="QCO116" s="1"/>
      <c r="QCP116" s="1"/>
      <c r="QCQ116" s="1"/>
      <c r="QCR116" s="1"/>
      <c r="QCS116" s="1"/>
      <c r="QCT116" s="1"/>
      <c r="QCU116" s="1"/>
      <c r="QCV116" s="1"/>
      <c r="QCW116" s="1"/>
      <c r="QCX116" s="1"/>
      <c r="QCY116" s="1"/>
      <c r="QCZ116" s="1"/>
      <c r="QDA116" s="1"/>
      <c r="QDB116" s="1"/>
      <c r="QDC116" s="1"/>
      <c r="QDD116" s="1"/>
      <c r="QDE116" s="1"/>
      <c r="QDF116" s="1"/>
      <c r="QDG116" s="1"/>
      <c r="QDH116" s="1"/>
      <c r="QDI116" s="1"/>
      <c r="QDJ116" s="1"/>
      <c r="QDK116" s="1"/>
      <c r="QDL116" s="1"/>
      <c r="QDM116" s="1"/>
      <c r="QDN116" s="1"/>
      <c r="QDO116" s="1"/>
      <c r="QDP116" s="1"/>
      <c r="QDQ116" s="1"/>
      <c r="QDR116" s="1"/>
      <c r="QDS116" s="1"/>
      <c r="QDT116" s="1"/>
      <c r="QDU116" s="1"/>
      <c r="QDV116" s="1"/>
      <c r="QDW116" s="1"/>
      <c r="QDX116" s="1"/>
      <c r="QDY116" s="1"/>
      <c r="QDZ116" s="1"/>
      <c r="QEA116" s="1"/>
      <c r="QEB116" s="1"/>
      <c r="QEC116" s="1"/>
      <c r="QED116" s="1"/>
      <c r="QEE116" s="1"/>
      <c r="QEF116" s="1"/>
      <c r="QEG116" s="1"/>
      <c r="QEH116" s="1"/>
      <c r="QEI116" s="1"/>
      <c r="QEJ116" s="1"/>
      <c r="QEK116" s="1"/>
      <c r="QEL116" s="1"/>
      <c r="QEM116" s="1"/>
      <c r="QEN116" s="1"/>
      <c r="QEO116" s="1"/>
      <c r="QEP116" s="1"/>
      <c r="QEQ116" s="1"/>
      <c r="QER116" s="1"/>
      <c r="QES116" s="1"/>
      <c r="QET116" s="1"/>
      <c r="QEU116" s="1"/>
      <c r="QEV116" s="1"/>
      <c r="QEW116" s="1"/>
      <c r="QEX116" s="1"/>
      <c r="QEY116" s="1"/>
      <c r="QEZ116" s="1"/>
      <c r="QFA116" s="1"/>
      <c r="QFB116" s="1"/>
      <c r="QFC116" s="1"/>
      <c r="QFD116" s="1"/>
      <c r="QFE116" s="1"/>
      <c r="QFF116" s="1"/>
      <c r="QFG116" s="1"/>
      <c r="QFH116" s="1"/>
      <c r="QFI116" s="1"/>
      <c r="QFJ116" s="1"/>
      <c r="QFK116" s="1"/>
      <c r="QFL116" s="1"/>
      <c r="QFM116" s="1"/>
      <c r="QFN116" s="1"/>
      <c r="QFO116" s="1"/>
      <c r="QFP116" s="1"/>
      <c r="QFQ116" s="1"/>
      <c r="QFR116" s="1"/>
      <c r="QFS116" s="1"/>
      <c r="QFT116" s="1"/>
      <c r="QFU116" s="1"/>
      <c r="QFV116" s="1"/>
      <c r="QFW116" s="1"/>
      <c r="QFX116" s="1"/>
      <c r="QFY116" s="1"/>
      <c r="QFZ116" s="1"/>
      <c r="QGA116" s="1"/>
      <c r="QGB116" s="1"/>
      <c r="QGC116" s="1"/>
      <c r="QGD116" s="1"/>
      <c r="QGE116" s="1"/>
      <c r="QGF116" s="1"/>
      <c r="QGG116" s="1"/>
      <c r="QGH116" s="1"/>
      <c r="QGI116" s="1"/>
      <c r="QGJ116" s="1"/>
      <c r="QGK116" s="1"/>
      <c r="QGL116" s="1"/>
      <c r="QGM116" s="1"/>
      <c r="QGN116" s="1"/>
      <c r="QGO116" s="1"/>
      <c r="QGP116" s="1"/>
      <c r="QGQ116" s="1"/>
      <c r="QGR116" s="1"/>
      <c r="QGS116" s="1"/>
      <c r="QGT116" s="1"/>
      <c r="QGU116" s="1"/>
      <c r="QGV116" s="1"/>
      <c r="QGW116" s="1"/>
      <c r="QGX116" s="1"/>
      <c r="QGY116" s="1"/>
      <c r="QGZ116" s="1"/>
      <c r="QHA116" s="1"/>
      <c r="QHB116" s="1"/>
      <c r="QHC116" s="1"/>
      <c r="QHD116" s="1"/>
      <c r="QHE116" s="1"/>
      <c r="QHF116" s="1"/>
      <c r="QHG116" s="1"/>
      <c r="QHH116" s="1"/>
      <c r="QHI116" s="1"/>
      <c r="QHJ116" s="1"/>
      <c r="QHK116" s="1"/>
      <c r="QHL116" s="1"/>
      <c r="QHM116" s="1"/>
      <c r="QHN116" s="1"/>
      <c r="QHO116" s="1"/>
      <c r="QHP116" s="1"/>
      <c r="QHQ116" s="1"/>
      <c r="QHR116" s="1"/>
      <c r="QHS116" s="1"/>
      <c r="QHT116" s="1"/>
      <c r="QHU116" s="1"/>
      <c r="QHV116" s="1"/>
      <c r="QHW116" s="1"/>
      <c r="QHX116" s="1"/>
      <c r="QHY116" s="1"/>
      <c r="QHZ116" s="1"/>
      <c r="QIA116" s="1"/>
      <c r="QIB116" s="1"/>
      <c r="QIC116" s="1"/>
      <c r="QID116" s="1"/>
      <c r="QIE116" s="1"/>
      <c r="QIF116" s="1"/>
      <c r="QIG116" s="1"/>
      <c r="QIH116" s="1"/>
      <c r="QII116" s="1"/>
      <c r="QIJ116" s="1"/>
      <c r="QIK116" s="1"/>
      <c r="QIL116" s="1"/>
      <c r="QIM116" s="1"/>
      <c r="QIN116" s="1"/>
      <c r="QIO116" s="1"/>
      <c r="QIP116" s="1"/>
      <c r="QIQ116" s="1"/>
      <c r="QIR116" s="1"/>
      <c r="QIS116" s="1"/>
      <c r="QIT116" s="1"/>
      <c r="QIU116" s="1"/>
      <c r="QIV116" s="1"/>
      <c r="QIW116" s="1"/>
      <c r="QIX116" s="1"/>
      <c r="QIY116" s="1"/>
      <c r="QIZ116" s="1"/>
      <c r="QJA116" s="1"/>
      <c r="QJB116" s="1"/>
      <c r="QJC116" s="1"/>
      <c r="QJD116" s="1"/>
      <c r="QJE116" s="1"/>
      <c r="QJF116" s="1"/>
      <c r="QJG116" s="1"/>
      <c r="QJH116" s="1"/>
      <c r="QJI116" s="1"/>
      <c r="QJJ116" s="1"/>
      <c r="QJK116" s="1"/>
      <c r="QJL116" s="1"/>
      <c r="QJM116" s="1"/>
      <c r="QJN116" s="1"/>
      <c r="QJO116" s="1"/>
      <c r="QJP116" s="1"/>
      <c r="QJQ116" s="1"/>
      <c r="QJR116" s="1"/>
      <c r="QJS116" s="1"/>
      <c r="QJT116" s="1"/>
      <c r="QJU116" s="1"/>
      <c r="QJV116" s="1"/>
      <c r="QJW116" s="1"/>
      <c r="QJX116" s="1"/>
      <c r="QJY116" s="1"/>
      <c r="QJZ116" s="1"/>
      <c r="QKA116" s="1"/>
      <c r="QKB116" s="1"/>
      <c r="QKC116" s="1"/>
      <c r="QKD116" s="1"/>
      <c r="QKE116" s="1"/>
      <c r="QKF116" s="1"/>
      <c r="QKG116" s="1"/>
      <c r="QKH116" s="1"/>
      <c r="QKI116" s="1"/>
      <c r="QKJ116" s="1"/>
      <c r="QKK116" s="1"/>
      <c r="QKL116" s="1"/>
      <c r="QKM116" s="1"/>
      <c r="QKN116" s="1"/>
      <c r="QKO116" s="1"/>
      <c r="QKP116" s="1"/>
      <c r="QKQ116" s="1"/>
      <c r="QKR116" s="1"/>
      <c r="QKS116" s="1"/>
      <c r="QKT116" s="1"/>
      <c r="QKU116" s="1"/>
      <c r="QKV116" s="1"/>
      <c r="QKW116" s="1"/>
      <c r="QKX116" s="1"/>
      <c r="QKY116" s="1"/>
      <c r="QKZ116" s="1"/>
      <c r="QLA116" s="1"/>
      <c r="QLB116" s="1"/>
      <c r="QLC116" s="1"/>
      <c r="QLD116" s="1"/>
      <c r="QLE116" s="1"/>
      <c r="QLF116" s="1"/>
      <c r="QLG116" s="1"/>
      <c r="QLH116" s="1"/>
      <c r="QLI116" s="1"/>
      <c r="QLJ116" s="1"/>
      <c r="QLK116" s="1"/>
      <c r="QLL116" s="1"/>
      <c r="QLM116" s="1"/>
      <c r="QLN116" s="1"/>
      <c r="QLO116" s="1"/>
      <c r="QLP116" s="1"/>
      <c r="QLQ116" s="1"/>
      <c r="QLR116" s="1"/>
      <c r="QLS116" s="1"/>
      <c r="QLT116" s="1"/>
      <c r="QLU116" s="1"/>
      <c r="QLV116" s="1"/>
      <c r="QLW116" s="1"/>
      <c r="QLX116" s="1"/>
      <c r="QLY116" s="1"/>
      <c r="QLZ116" s="1"/>
      <c r="QMA116" s="1"/>
      <c r="QMB116" s="1"/>
      <c r="QMC116" s="1"/>
      <c r="QMD116" s="1"/>
      <c r="QME116" s="1"/>
      <c r="QMF116" s="1"/>
      <c r="QMG116" s="1"/>
      <c r="QMH116" s="1"/>
      <c r="QMI116" s="1"/>
      <c r="QMJ116" s="1"/>
      <c r="QMK116" s="1"/>
      <c r="QML116" s="1"/>
      <c r="QMM116" s="1"/>
      <c r="QMN116" s="1"/>
      <c r="QMO116" s="1"/>
      <c r="QMP116" s="1"/>
      <c r="QMQ116" s="1"/>
      <c r="QMR116" s="1"/>
      <c r="QMS116" s="1"/>
      <c r="QMT116" s="1"/>
      <c r="QMU116" s="1"/>
      <c r="QMV116" s="1"/>
      <c r="QMW116" s="1"/>
      <c r="QMX116" s="1"/>
      <c r="QMY116" s="1"/>
      <c r="QMZ116" s="1"/>
      <c r="QNA116" s="1"/>
      <c r="QNB116" s="1"/>
      <c r="QNC116" s="1"/>
      <c r="QND116" s="1"/>
      <c r="QNE116" s="1"/>
      <c r="QNF116" s="1"/>
      <c r="QNG116" s="1"/>
      <c r="QNH116" s="1"/>
      <c r="QNI116" s="1"/>
      <c r="QNJ116" s="1"/>
      <c r="QNK116" s="1"/>
      <c r="QNL116" s="1"/>
      <c r="QNM116" s="1"/>
      <c r="QNN116" s="1"/>
      <c r="QNO116" s="1"/>
      <c r="QNP116" s="1"/>
      <c r="QNQ116" s="1"/>
      <c r="QNR116" s="1"/>
      <c r="QNS116" s="1"/>
      <c r="QNT116" s="1"/>
      <c r="QNU116" s="1"/>
      <c r="QNV116" s="1"/>
      <c r="QNW116" s="1"/>
      <c r="QNX116" s="1"/>
      <c r="QNY116" s="1"/>
      <c r="QNZ116" s="1"/>
      <c r="QOA116" s="1"/>
      <c r="QOB116" s="1"/>
      <c r="QOC116" s="1"/>
      <c r="QOD116" s="1"/>
      <c r="QOE116" s="1"/>
      <c r="QOF116" s="1"/>
      <c r="QOG116" s="1"/>
      <c r="QOH116" s="1"/>
      <c r="QOI116" s="1"/>
      <c r="QOJ116" s="1"/>
      <c r="QOK116" s="1"/>
      <c r="QOL116" s="1"/>
      <c r="QOM116" s="1"/>
      <c r="QON116" s="1"/>
      <c r="QOO116" s="1"/>
      <c r="QOP116" s="1"/>
      <c r="QOQ116" s="1"/>
      <c r="QOR116" s="1"/>
      <c r="QOS116" s="1"/>
      <c r="QOT116" s="1"/>
      <c r="QOU116" s="1"/>
      <c r="QOV116" s="1"/>
      <c r="QOW116" s="1"/>
      <c r="QOX116" s="1"/>
      <c r="QOY116" s="1"/>
      <c r="QOZ116" s="1"/>
      <c r="QPA116" s="1"/>
      <c r="QPB116" s="1"/>
      <c r="QPC116" s="1"/>
      <c r="QPD116" s="1"/>
      <c r="QPE116" s="1"/>
      <c r="QPF116" s="1"/>
      <c r="QPG116" s="1"/>
      <c r="QPH116" s="1"/>
      <c r="QPI116" s="1"/>
      <c r="QPJ116" s="1"/>
      <c r="QPK116" s="1"/>
      <c r="QPL116" s="1"/>
      <c r="QPM116" s="1"/>
      <c r="QPN116" s="1"/>
      <c r="QPO116" s="1"/>
      <c r="QPP116" s="1"/>
      <c r="QPQ116" s="1"/>
      <c r="QPR116" s="1"/>
      <c r="QPS116" s="1"/>
      <c r="QPT116" s="1"/>
      <c r="QPU116" s="1"/>
      <c r="QPV116" s="1"/>
      <c r="QPW116" s="1"/>
      <c r="QPX116" s="1"/>
      <c r="QPY116" s="1"/>
      <c r="QPZ116" s="1"/>
      <c r="QQA116" s="1"/>
      <c r="QQB116" s="1"/>
      <c r="QQC116" s="1"/>
      <c r="QQD116" s="1"/>
      <c r="QQE116" s="1"/>
      <c r="QQF116" s="1"/>
      <c r="QQG116" s="1"/>
      <c r="QQH116" s="1"/>
      <c r="QQI116" s="1"/>
      <c r="QQJ116" s="1"/>
      <c r="QQK116" s="1"/>
      <c r="QQL116" s="1"/>
      <c r="QQM116" s="1"/>
      <c r="QQN116" s="1"/>
      <c r="QQO116" s="1"/>
      <c r="QQP116" s="1"/>
      <c r="QQQ116" s="1"/>
      <c r="QQR116" s="1"/>
      <c r="QQS116" s="1"/>
      <c r="QQT116" s="1"/>
      <c r="QQU116" s="1"/>
      <c r="QQV116" s="1"/>
      <c r="QQW116" s="1"/>
      <c r="QQX116" s="1"/>
      <c r="QQY116" s="1"/>
      <c r="QQZ116" s="1"/>
      <c r="QRA116" s="1"/>
      <c r="QRB116" s="1"/>
      <c r="QRC116" s="1"/>
      <c r="QRD116" s="1"/>
      <c r="QRE116" s="1"/>
      <c r="QRF116" s="1"/>
      <c r="QRG116" s="1"/>
      <c r="QRH116" s="1"/>
      <c r="QRI116" s="1"/>
      <c r="QRJ116" s="1"/>
      <c r="QRK116" s="1"/>
      <c r="QRL116" s="1"/>
      <c r="QRM116" s="1"/>
      <c r="QRN116" s="1"/>
      <c r="QRO116" s="1"/>
      <c r="QRP116" s="1"/>
      <c r="QRQ116" s="1"/>
      <c r="QRR116" s="1"/>
      <c r="QRS116" s="1"/>
      <c r="QRT116" s="1"/>
      <c r="QRU116" s="1"/>
      <c r="QRV116" s="1"/>
      <c r="QRW116" s="1"/>
      <c r="QRX116" s="1"/>
      <c r="QRY116" s="1"/>
      <c r="QRZ116" s="1"/>
      <c r="QSA116" s="1"/>
      <c r="QSB116" s="1"/>
      <c r="QSC116" s="1"/>
      <c r="QSD116" s="1"/>
      <c r="QSE116" s="1"/>
      <c r="QSF116" s="1"/>
      <c r="QSG116" s="1"/>
      <c r="QSH116" s="1"/>
      <c r="QSI116" s="1"/>
      <c r="QSJ116" s="1"/>
      <c r="QSK116" s="1"/>
      <c r="QSL116" s="1"/>
      <c r="QSM116" s="1"/>
      <c r="QSN116" s="1"/>
      <c r="QSO116" s="1"/>
      <c r="QSP116" s="1"/>
      <c r="QSQ116" s="1"/>
      <c r="QSR116" s="1"/>
      <c r="QSS116" s="1"/>
      <c r="QST116" s="1"/>
      <c r="QSU116" s="1"/>
      <c r="QSV116" s="1"/>
      <c r="QSW116" s="1"/>
      <c r="QSX116" s="1"/>
      <c r="QSY116" s="1"/>
      <c r="QSZ116" s="1"/>
      <c r="QTA116" s="1"/>
      <c r="QTB116" s="1"/>
      <c r="QTC116" s="1"/>
      <c r="QTD116" s="1"/>
      <c r="QTE116" s="1"/>
      <c r="QTF116" s="1"/>
      <c r="QTG116" s="1"/>
      <c r="QTH116" s="1"/>
      <c r="QTI116" s="1"/>
      <c r="QTJ116" s="1"/>
      <c r="QTK116" s="1"/>
      <c r="QTL116" s="1"/>
      <c r="QTM116" s="1"/>
      <c r="QTN116" s="1"/>
      <c r="QTO116" s="1"/>
      <c r="QTP116" s="1"/>
      <c r="QTQ116" s="1"/>
      <c r="QTR116" s="1"/>
      <c r="QTS116" s="1"/>
      <c r="QTT116" s="1"/>
      <c r="QTU116" s="1"/>
      <c r="QTV116" s="1"/>
      <c r="QTW116" s="1"/>
      <c r="QTX116" s="1"/>
      <c r="QTY116" s="1"/>
      <c r="QTZ116" s="1"/>
      <c r="QUA116" s="1"/>
      <c r="QUB116" s="1"/>
      <c r="QUC116" s="1"/>
      <c r="QUD116" s="1"/>
      <c r="QUE116" s="1"/>
      <c r="QUF116" s="1"/>
      <c r="QUG116" s="1"/>
      <c r="QUH116" s="1"/>
      <c r="QUI116" s="1"/>
      <c r="QUJ116" s="1"/>
      <c r="QUK116" s="1"/>
      <c r="QUL116" s="1"/>
      <c r="QUM116" s="1"/>
      <c r="QUN116" s="1"/>
      <c r="QUO116" s="1"/>
      <c r="QUP116" s="1"/>
      <c r="QUQ116" s="1"/>
      <c r="QUR116" s="1"/>
      <c r="QUS116" s="1"/>
      <c r="QUT116" s="1"/>
      <c r="QUU116" s="1"/>
      <c r="QUV116" s="1"/>
      <c r="QUW116" s="1"/>
      <c r="QUX116" s="1"/>
      <c r="QUY116" s="1"/>
      <c r="QUZ116" s="1"/>
      <c r="QVA116" s="1"/>
      <c r="QVB116" s="1"/>
      <c r="QVC116" s="1"/>
      <c r="QVD116" s="1"/>
      <c r="QVE116" s="1"/>
      <c r="QVF116" s="1"/>
      <c r="QVG116" s="1"/>
      <c r="QVH116" s="1"/>
      <c r="QVI116" s="1"/>
      <c r="QVJ116" s="1"/>
      <c r="QVK116" s="1"/>
      <c r="QVL116" s="1"/>
      <c r="QVM116" s="1"/>
      <c r="QVN116" s="1"/>
      <c r="QVO116" s="1"/>
      <c r="QVP116" s="1"/>
      <c r="QVQ116" s="1"/>
      <c r="QVR116" s="1"/>
      <c r="QVS116" s="1"/>
      <c r="QVT116" s="1"/>
      <c r="QVU116" s="1"/>
      <c r="QVV116" s="1"/>
      <c r="QVW116" s="1"/>
      <c r="QVX116" s="1"/>
      <c r="QVY116" s="1"/>
      <c r="QVZ116" s="1"/>
      <c r="QWA116" s="1"/>
      <c r="QWB116" s="1"/>
      <c r="QWC116" s="1"/>
      <c r="QWD116" s="1"/>
      <c r="QWE116" s="1"/>
      <c r="QWF116" s="1"/>
      <c r="QWG116" s="1"/>
      <c r="QWH116" s="1"/>
      <c r="QWI116" s="1"/>
      <c r="QWJ116" s="1"/>
      <c r="QWK116" s="1"/>
      <c r="QWL116" s="1"/>
      <c r="QWM116" s="1"/>
      <c r="QWN116" s="1"/>
      <c r="QWO116" s="1"/>
      <c r="QWP116" s="1"/>
      <c r="QWQ116" s="1"/>
      <c r="QWR116" s="1"/>
      <c r="QWS116" s="1"/>
      <c r="QWT116" s="1"/>
      <c r="QWU116" s="1"/>
      <c r="QWV116" s="1"/>
      <c r="QWW116" s="1"/>
      <c r="QWX116" s="1"/>
      <c r="QWY116" s="1"/>
      <c r="QWZ116" s="1"/>
      <c r="QXA116" s="1"/>
      <c r="QXB116" s="1"/>
      <c r="QXC116" s="1"/>
      <c r="QXD116" s="1"/>
      <c r="QXE116" s="1"/>
      <c r="QXF116" s="1"/>
      <c r="QXG116" s="1"/>
      <c r="QXH116" s="1"/>
      <c r="QXI116" s="1"/>
      <c r="QXJ116" s="1"/>
      <c r="QXK116" s="1"/>
      <c r="QXL116" s="1"/>
      <c r="QXM116" s="1"/>
      <c r="QXN116" s="1"/>
      <c r="QXO116" s="1"/>
      <c r="QXP116" s="1"/>
      <c r="QXQ116" s="1"/>
      <c r="QXR116" s="1"/>
      <c r="QXS116" s="1"/>
      <c r="QXT116" s="1"/>
      <c r="QXU116" s="1"/>
      <c r="QXV116" s="1"/>
      <c r="QXW116" s="1"/>
      <c r="QXX116" s="1"/>
      <c r="QXY116" s="1"/>
      <c r="QXZ116" s="1"/>
      <c r="QYA116" s="1"/>
      <c r="QYB116" s="1"/>
      <c r="QYC116" s="1"/>
      <c r="QYD116" s="1"/>
      <c r="QYE116" s="1"/>
      <c r="QYF116" s="1"/>
      <c r="QYG116" s="1"/>
      <c r="QYH116" s="1"/>
      <c r="QYI116" s="1"/>
      <c r="QYJ116" s="1"/>
      <c r="QYK116" s="1"/>
      <c r="QYL116" s="1"/>
      <c r="QYM116" s="1"/>
      <c r="QYN116" s="1"/>
      <c r="QYO116" s="1"/>
      <c r="QYP116" s="1"/>
      <c r="QYQ116" s="1"/>
      <c r="QYR116" s="1"/>
      <c r="QYS116" s="1"/>
      <c r="QYT116" s="1"/>
      <c r="QYU116" s="1"/>
      <c r="QYV116" s="1"/>
      <c r="QYW116" s="1"/>
      <c r="QYX116" s="1"/>
      <c r="QYY116" s="1"/>
      <c r="QYZ116" s="1"/>
      <c r="QZA116" s="1"/>
      <c r="QZB116" s="1"/>
      <c r="QZC116" s="1"/>
      <c r="QZD116" s="1"/>
      <c r="QZE116" s="1"/>
      <c r="QZF116" s="1"/>
      <c r="QZG116" s="1"/>
      <c r="QZH116" s="1"/>
      <c r="QZI116" s="1"/>
      <c r="QZJ116" s="1"/>
      <c r="QZK116" s="1"/>
      <c r="QZL116" s="1"/>
      <c r="QZM116" s="1"/>
      <c r="QZN116" s="1"/>
      <c r="QZO116" s="1"/>
      <c r="QZP116" s="1"/>
      <c r="QZQ116" s="1"/>
      <c r="QZR116" s="1"/>
      <c r="QZS116" s="1"/>
      <c r="QZT116" s="1"/>
      <c r="QZU116" s="1"/>
      <c r="QZV116" s="1"/>
      <c r="QZW116" s="1"/>
      <c r="QZX116" s="1"/>
      <c r="QZY116" s="1"/>
      <c r="QZZ116" s="1"/>
      <c r="RAA116" s="1"/>
      <c r="RAB116" s="1"/>
      <c r="RAC116" s="1"/>
      <c r="RAD116" s="1"/>
      <c r="RAE116" s="1"/>
      <c r="RAF116" s="1"/>
      <c r="RAG116" s="1"/>
      <c r="RAH116" s="1"/>
      <c r="RAI116" s="1"/>
      <c r="RAJ116" s="1"/>
      <c r="RAK116" s="1"/>
      <c r="RAL116" s="1"/>
      <c r="RAM116" s="1"/>
      <c r="RAN116" s="1"/>
      <c r="RAO116" s="1"/>
      <c r="RAP116" s="1"/>
      <c r="RAQ116" s="1"/>
      <c r="RAR116" s="1"/>
      <c r="RAS116" s="1"/>
      <c r="RAT116" s="1"/>
      <c r="RAU116" s="1"/>
      <c r="RAV116" s="1"/>
      <c r="RAW116" s="1"/>
      <c r="RAX116" s="1"/>
      <c r="RAY116" s="1"/>
      <c r="RAZ116" s="1"/>
      <c r="RBA116" s="1"/>
      <c r="RBB116" s="1"/>
      <c r="RBC116" s="1"/>
      <c r="RBD116" s="1"/>
      <c r="RBE116" s="1"/>
      <c r="RBF116" s="1"/>
      <c r="RBG116" s="1"/>
      <c r="RBH116" s="1"/>
      <c r="RBI116" s="1"/>
      <c r="RBJ116" s="1"/>
      <c r="RBK116" s="1"/>
      <c r="RBL116" s="1"/>
      <c r="RBM116" s="1"/>
      <c r="RBN116" s="1"/>
      <c r="RBO116" s="1"/>
      <c r="RBP116" s="1"/>
      <c r="RBQ116" s="1"/>
      <c r="RBR116" s="1"/>
      <c r="RBS116" s="1"/>
      <c r="RBT116" s="1"/>
      <c r="RBU116" s="1"/>
      <c r="RBV116" s="1"/>
      <c r="RBW116" s="1"/>
      <c r="RBX116" s="1"/>
      <c r="RBY116" s="1"/>
      <c r="RBZ116" s="1"/>
      <c r="RCA116" s="1"/>
      <c r="RCB116" s="1"/>
      <c r="RCC116" s="1"/>
      <c r="RCD116" s="1"/>
      <c r="RCE116" s="1"/>
      <c r="RCF116" s="1"/>
      <c r="RCG116" s="1"/>
      <c r="RCH116" s="1"/>
      <c r="RCI116" s="1"/>
      <c r="RCJ116" s="1"/>
      <c r="RCK116" s="1"/>
      <c r="RCL116" s="1"/>
      <c r="RCM116" s="1"/>
      <c r="RCN116" s="1"/>
      <c r="RCO116" s="1"/>
      <c r="RCP116" s="1"/>
      <c r="RCQ116" s="1"/>
      <c r="RCR116" s="1"/>
      <c r="RCS116" s="1"/>
      <c r="RCT116" s="1"/>
      <c r="RCU116" s="1"/>
      <c r="RCV116" s="1"/>
      <c r="RCW116" s="1"/>
      <c r="RCX116" s="1"/>
      <c r="RCY116" s="1"/>
      <c r="RCZ116" s="1"/>
      <c r="RDA116" s="1"/>
      <c r="RDB116" s="1"/>
      <c r="RDC116" s="1"/>
      <c r="RDD116" s="1"/>
      <c r="RDE116" s="1"/>
      <c r="RDF116" s="1"/>
      <c r="RDG116" s="1"/>
      <c r="RDH116" s="1"/>
      <c r="RDI116" s="1"/>
      <c r="RDJ116" s="1"/>
      <c r="RDK116" s="1"/>
      <c r="RDL116" s="1"/>
      <c r="RDM116" s="1"/>
      <c r="RDN116" s="1"/>
      <c r="RDO116" s="1"/>
      <c r="RDP116" s="1"/>
      <c r="RDQ116" s="1"/>
      <c r="RDR116" s="1"/>
      <c r="RDS116" s="1"/>
      <c r="RDT116" s="1"/>
      <c r="RDU116" s="1"/>
      <c r="RDV116" s="1"/>
      <c r="RDW116" s="1"/>
      <c r="RDX116" s="1"/>
      <c r="RDY116" s="1"/>
      <c r="RDZ116" s="1"/>
      <c r="REA116" s="1"/>
      <c r="REB116" s="1"/>
      <c r="REC116" s="1"/>
      <c r="RED116" s="1"/>
      <c r="REE116" s="1"/>
      <c r="REF116" s="1"/>
      <c r="REG116" s="1"/>
      <c r="REH116" s="1"/>
      <c r="REI116" s="1"/>
      <c r="REJ116" s="1"/>
      <c r="REK116" s="1"/>
      <c r="REL116" s="1"/>
      <c r="REM116" s="1"/>
      <c r="REN116" s="1"/>
      <c r="REO116" s="1"/>
      <c r="REP116" s="1"/>
      <c r="REQ116" s="1"/>
      <c r="RER116" s="1"/>
      <c r="RES116" s="1"/>
      <c r="RET116" s="1"/>
      <c r="REU116" s="1"/>
      <c r="REV116" s="1"/>
      <c r="REW116" s="1"/>
      <c r="REX116" s="1"/>
      <c r="REY116" s="1"/>
      <c r="REZ116" s="1"/>
      <c r="RFA116" s="1"/>
      <c r="RFB116" s="1"/>
      <c r="RFC116" s="1"/>
      <c r="RFD116" s="1"/>
      <c r="RFE116" s="1"/>
      <c r="RFF116" s="1"/>
      <c r="RFG116" s="1"/>
      <c r="RFH116" s="1"/>
      <c r="RFI116" s="1"/>
      <c r="RFJ116" s="1"/>
      <c r="RFK116" s="1"/>
      <c r="RFL116" s="1"/>
      <c r="RFM116" s="1"/>
      <c r="RFN116" s="1"/>
      <c r="RFO116" s="1"/>
      <c r="RFP116" s="1"/>
      <c r="RFQ116" s="1"/>
      <c r="RFR116" s="1"/>
      <c r="RFS116" s="1"/>
      <c r="RFT116" s="1"/>
      <c r="RFU116" s="1"/>
      <c r="RFV116" s="1"/>
      <c r="RFW116" s="1"/>
      <c r="RFX116" s="1"/>
      <c r="RFY116" s="1"/>
      <c r="RFZ116" s="1"/>
      <c r="RGA116" s="1"/>
      <c r="RGB116" s="1"/>
      <c r="RGC116" s="1"/>
      <c r="RGD116" s="1"/>
      <c r="RGE116" s="1"/>
      <c r="RGF116" s="1"/>
      <c r="RGG116" s="1"/>
      <c r="RGH116" s="1"/>
      <c r="RGI116" s="1"/>
      <c r="RGJ116" s="1"/>
      <c r="RGK116" s="1"/>
      <c r="RGL116" s="1"/>
      <c r="RGM116" s="1"/>
      <c r="RGN116" s="1"/>
      <c r="RGO116" s="1"/>
      <c r="RGP116" s="1"/>
      <c r="RGQ116" s="1"/>
      <c r="RGR116" s="1"/>
      <c r="RGS116" s="1"/>
      <c r="RGT116" s="1"/>
      <c r="RGU116" s="1"/>
      <c r="RGV116" s="1"/>
      <c r="RGW116" s="1"/>
      <c r="RGX116" s="1"/>
      <c r="RGY116" s="1"/>
      <c r="RGZ116" s="1"/>
      <c r="RHA116" s="1"/>
      <c r="RHB116" s="1"/>
      <c r="RHC116" s="1"/>
      <c r="RHD116" s="1"/>
      <c r="RHE116" s="1"/>
      <c r="RHF116" s="1"/>
      <c r="RHG116" s="1"/>
      <c r="RHH116" s="1"/>
      <c r="RHI116" s="1"/>
      <c r="RHJ116" s="1"/>
      <c r="RHK116" s="1"/>
      <c r="RHL116" s="1"/>
      <c r="RHM116" s="1"/>
      <c r="RHN116" s="1"/>
      <c r="RHO116" s="1"/>
      <c r="RHP116" s="1"/>
      <c r="RHQ116" s="1"/>
      <c r="RHR116" s="1"/>
      <c r="RHS116" s="1"/>
      <c r="RHT116" s="1"/>
      <c r="RHU116" s="1"/>
      <c r="RHV116" s="1"/>
      <c r="RHW116" s="1"/>
      <c r="RHX116" s="1"/>
      <c r="RHY116" s="1"/>
      <c r="RHZ116" s="1"/>
      <c r="RIA116" s="1"/>
      <c r="RIB116" s="1"/>
      <c r="RIC116" s="1"/>
      <c r="RID116" s="1"/>
      <c r="RIE116" s="1"/>
      <c r="RIF116" s="1"/>
      <c r="RIG116" s="1"/>
      <c r="RIH116" s="1"/>
      <c r="RII116" s="1"/>
      <c r="RIJ116" s="1"/>
      <c r="RIK116" s="1"/>
      <c r="RIL116" s="1"/>
      <c r="RIM116" s="1"/>
      <c r="RIN116" s="1"/>
      <c r="RIO116" s="1"/>
      <c r="RIP116" s="1"/>
      <c r="RIQ116" s="1"/>
      <c r="RIR116" s="1"/>
      <c r="RIS116" s="1"/>
      <c r="RIT116" s="1"/>
      <c r="RIU116" s="1"/>
      <c r="RIV116" s="1"/>
      <c r="RIW116" s="1"/>
      <c r="RIX116" s="1"/>
      <c r="RIY116" s="1"/>
      <c r="RIZ116" s="1"/>
      <c r="RJA116" s="1"/>
      <c r="RJB116" s="1"/>
      <c r="RJC116" s="1"/>
      <c r="RJD116" s="1"/>
      <c r="RJE116" s="1"/>
      <c r="RJF116" s="1"/>
      <c r="RJG116" s="1"/>
      <c r="RJH116" s="1"/>
      <c r="RJI116" s="1"/>
      <c r="RJJ116" s="1"/>
      <c r="RJK116" s="1"/>
      <c r="RJL116" s="1"/>
      <c r="RJM116" s="1"/>
      <c r="RJN116" s="1"/>
      <c r="RJO116" s="1"/>
      <c r="RJP116" s="1"/>
      <c r="RJQ116" s="1"/>
      <c r="RJR116" s="1"/>
      <c r="RJS116" s="1"/>
      <c r="RJT116" s="1"/>
      <c r="RJU116" s="1"/>
      <c r="RJV116" s="1"/>
      <c r="RJW116" s="1"/>
      <c r="RJX116" s="1"/>
      <c r="RJY116" s="1"/>
      <c r="RJZ116" s="1"/>
      <c r="RKA116" s="1"/>
      <c r="RKB116" s="1"/>
      <c r="RKC116" s="1"/>
      <c r="RKD116" s="1"/>
      <c r="RKE116" s="1"/>
      <c r="RKF116" s="1"/>
      <c r="RKG116" s="1"/>
      <c r="RKH116" s="1"/>
      <c r="RKI116" s="1"/>
      <c r="RKJ116" s="1"/>
      <c r="RKK116" s="1"/>
      <c r="RKL116" s="1"/>
      <c r="RKM116" s="1"/>
      <c r="RKN116" s="1"/>
      <c r="RKO116" s="1"/>
      <c r="RKP116" s="1"/>
      <c r="RKQ116" s="1"/>
      <c r="RKR116" s="1"/>
      <c r="RKS116" s="1"/>
      <c r="RKT116" s="1"/>
      <c r="RKU116" s="1"/>
      <c r="RKV116" s="1"/>
      <c r="RKW116" s="1"/>
      <c r="RKX116" s="1"/>
      <c r="RKY116" s="1"/>
      <c r="RKZ116" s="1"/>
      <c r="RLA116" s="1"/>
      <c r="RLB116" s="1"/>
      <c r="RLC116" s="1"/>
      <c r="RLD116" s="1"/>
      <c r="RLE116" s="1"/>
      <c r="RLF116" s="1"/>
      <c r="RLG116" s="1"/>
      <c r="RLH116" s="1"/>
      <c r="RLI116" s="1"/>
      <c r="RLJ116" s="1"/>
      <c r="RLK116" s="1"/>
      <c r="RLL116" s="1"/>
      <c r="RLM116" s="1"/>
      <c r="RLN116" s="1"/>
      <c r="RLO116" s="1"/>
      <c r="RLP116" s="1"/>
      <c r="RLQ116" s="1"/>
      <c r="RLR116" s="1"/>
      <c r="RLS116" s="1"/>
      <c r="RLT116" s="1"/>
      <c r="RLU116" s="1"/>
      <c r="RLV116" s="1"/>
      <c r="RLW116" s="1"/>
      <c r="RLX116" s="1"/>
      <c r="RLY116" s="1"/>
      <c r="RLZ116" s="1"/>
      <c r="RMA116" s="1"/>
      <c r="RMB116" s="1"/>
      <c r="RMC116" s="1"/>
      <c r="RMD116" s="1"/>
      <c r="RME116" s="1"/>
      <c r="RMF116" s="1"/>
      <c r="RMG116" s="1"/>
      <c r="RMH116" s="1"/>
      <c r="RMI116" s="1"/>
      <c r="RMJ116" s="1"/>
      <c r="RMK116" s="1"/>
      <c r="RML116" s="1"/>
      <c r="RMM116" s="1"/>
      <c r="RMN116" s="1"/>
      <c r="RMO116" s="1"/>
      <c r="RMP116" s="1"/>
      <c r="RMQ116" s="1"/>
      <c r="RMR116" s="1"/>
      <c r="RMS116" s="1"/>
      <c r="RMT116" s="1"/>
      <c r="RMU116" s="1"/>
      <c r="RMV116" s="1"/>
      <c r="RMW116" s="1"/>
      <c r="RMX116" s="1"/>
      <c r="RMY116" s="1"/>
      <c r="RMZ116" s="1"/>
      <c r="RNA116" s="1"/>
      <c r="RNB116" s="1"/>
      <c r="RNC116" s="1"/>
      <c r="RND116" s="1"/>
      <c r="RNE116" s="1"/>
      <c r="RNF116" s="1"/>
      <c r="RNG116" s="1"/>
      <c r="RNH116" s="1"/>
      <c r="RNI116" s="1"/>
      <c r="RNJ116" s="1"/>
      <c r="RNK116" s="1"/>
      <c r="RNL116" s="1"/>
      <c r="RNM116" s="1"/>
      <c r="RNN116" s="1"/>
      <c r="RNO116" s="1"/>
      <c r="RNP116" s="1"/>
      <c r="RNQ116" s="1"/>
      <c r="RNR116" s="1"/>
      <c r="RNS116" s="1"/>
      <c r="RNT116" s="1"/>
      <c r="RNU116" s="1"/>
      <c r="RNV116" s="1"/>
      <c r="RNW116" s="1"/>
      <c r="RNX116" s="1"/>
      <c r="RNY116" s="1"/>
      <c r="RNZ116" s="1"/>
      <c r="ROA116" s="1"/>
      <c r="ROB116" s="1"/>
      <c r="ROC116" s="1"/>
      <c r="ROD116" s="1"/>
      <c r="ROE116" s="1"/>
      <c r="ROF116" s="1"/>
      <c r="ROG116" s="1"/>
      <c r="ROH116" s="1"/>
      <c r="ROI116" s="1"/>
      <c r="ROJ116" s="1"/>
      <c r="ROK116" s="1"/>
      <c r="ROL116" s="1"/>
      <c r="ROM116" s="1"/>
      <c r="RON116" s="1"/>
      <c r="ROO116" s="1"/>
      <c r="ROP116" s="1"/>
      <c r="ROQ116" s="1"/>
      <c r="ROR116" s="1"/>
      <c r="ROS116" s="1"/>
      <c r="ROT116" s="1"/>
      <c r="ROU116" s="1"/>
      <c r="ROV116" s="1"/>
      <c r="ROW116" s="1"/>
      <c r="ROX116" s="1"/>
      <c r="ROY116" s="1"/>
      <c r="ROZ116" s="1"/>
      <c r="RPA116" s="1"/>
      <c r="RPB116" s="1"/>
      <c r="RPC116" s="1"/>
      <c r="RPD116" s="1"/>
      <c r="RPE116" s="1"/>
      <c r="RPF116" s="1"/>
      <c r="RPG116" s="1"/>
      <c r="RPH116" s="1"/>
      <c r="RPI116" s="1"/>
      <c r="RPJ116" s="1"/>
      <c r="RPK116" s="1"/>
      <c r="RPL116" s="1"/>
      <c r="RPM116" s="1"/>
      <c r="RPN116" s="1"/>
      <c r="RPO116" s="1"/>
      <c r="RPP116" s="1"/>
      <c r="RPQ116" s="1"/>
      <c r="RPR116" s="1"/>
      <c r="RPS116" s="1"/>
      <c r="RPT116" s="1"/>
      <c r="RPU116" s="1"/>
      <c r="RPV116" s="1"/>
      <c r="RPW116" s="1"/>
      <c r="RPX116" s="1"/>
      <c r="RPY116" s="1"/>
      <c r="RPZ116" s="1"/>
      <c r="RQA116" s="1"/>
      <c r="RQB116" s="1"/>
      <c r="RQC116" s="1"/>
      <c r="RQD116" s="1"/>
      <c r="RQE116" s="1"/>
      <c r="RQF116" s="1"/>
      <c r="RQG116" s="1"/>
      <c r="RQH116" s="1"/>
      <c r="RQI116" s="1"/>
      <c r="RQJ116" s="1"/>
      <c r="RQK116" s="1"/>
      <c r="RQL116" s="1"/>
      <c r="RQM116" s="1"/>
      <c r="RQN116" s="1"/>
      <c r="RQO116" s="1"/>
      <c r="RQP116" s="1"/>
      <c r="RQQ116" s="1"/>
      <c r="RQR116" s="1"/>
      <c r="RQS116" s="1"/>
      <c r="RQT116" s="1"/>
      <c r="RQU116" s="1"/>
      <c r="RQV116" s="1"/>
      <c r="RQW116" s="1"/>
      <c r="RQX116" s="1"/>
      <c r="RQY116" s="1"/>
      <c r="RQZ116" s="1"/>
      <c r="RRA116" s="1"/>
      <c r="RRB116" s="1"/>
      <c r="RRC116" s="1"/>
      <c r="RRD116" s="1"/>
      <c r="RRE116" s="1"/>
      <c r="RRF116" s="1"/>
      <c r="RRG116" s="1"/>
      <c r="RRH116" s="1"/>
      <c r="RRI116" s="1"/>
      <c r="RRJ116" s="1"/>
      <c r="RRK116" s="1"/>
      <c r="RRL116" s="1"/>
      <c r="RRM116" s="1"/>
      <c r="RRN116" s="1"/>
      <c r="RRO116" s="1"/>
      <c r="RRP116" s="1"/>
      <c r="RRQ116" s="1"/>
      <c r="RRR116" s="1"/>
      <c r="RRS116" s="1"/>
      <c r="RRT116" s="1"/>
      <c r="RRU116" s="1"/>
      <c r="RRV116" s="1"/>
      <c r="RRW116" s="1"/>
      <c r="RRX116" s="1"/>
      <c r="RRY116" s="1"/>
      <c r="RRZ116" s="1"/>
      <c r="RSA116" s="1"/>
      <c r="RSB116" s="1"/>
      <c r="RSC116" s="1"/>
      <c r="RSD116" s="1"/>
      <c r="RSE116" s="1"/>
      <c r="RSF116" s="1"/>
      <c r="RSG116" s="1"/>
      <c r="RSH116" s="1"/>
      <c r="RSI116" s="1"/>
      <c r="RSJ116" s="1"/>
      <c r="RSK116" s="1"/>
      <c r="RSL116" s="1"/>
      <c r="RSM116" s="1"/>
      <c r="RSN116" s="1"/>
      <c r="RSO116" s="1"/>
      <c r="RSP116" s="1"/>
      <c r="RSQ116" s="1"/>
      <c r="RSR116" s="1"/>
      <c r="RSS116" s="1"/>
      <c r="RST116" s="1"/>
      <c r="RSU116" s="1"/>
      <c r="RSV116" s="1"/>
      <c r="RSW116" s="1"/>
      <c r="RSX116" s="1"/>
      <c r="RSY116" s="1"/>
      <c r="RSZ116" s="1"/>
      <c r="RTA116" s="1"/>
      <c r="RTB116" s="1"/>
      <c r="RTC116" s="1"/>
      <c r="RTD116" s="1"/>
      <c r="RTE116" s="1"/>
      <c r="RTF116" s="1"/>
      <c r="RTG116" s="1"/>
      <c r="RTH116" s="1"/>
      <c r="RTI116" s="1"/>
      <c r="RTJ116" s="1"/>
      <c r="RTK116" s="1"/>
      <c r="RTL116" s="1"/>
      <c r="RTM116" s="1"/>
      <c r="RTN116" s="1"/>
      <c r="RTO116" s="1"/>
      <c r="RTP116" s="1"/>
      <c r="RTQ116" s="1"/>
      <c r="RTR116" s="1"/>
      <c r="RTS116" s="1"/>
      <c r="RTT116" s="1"/>
      <c r="RTU116" s="1"/>
      <c r="RTV116" s="1"/>
      <c r="RTW116" s="1"/>
      <c r="RTX116" s="1"/>
      <c r="RTY116" s="1"/>
      <c r="RTZ116" s="1"/>
      <c r="RUA116" s="1"/>
      <c r="RUB116" s="1"/>
      <c r="RUC116" s="1"/>
      <c r="RUD116" s="1"/>
      <c r="RUE116" s="1"/>
      <c r="RUF116" s="1"/>
      <c r="RUG116" s="1"/>
      <c r="RUH116" s="1"/>
      <c r="RUI116" s="1"/>
      <c r="RUJ116" s="1"/>
      <c r="RUK116" s="1"/>
      <c r="RUL116" s="1"/>
      <c r="RUM116" s="1"/>
      <c r="RUN116" s="1"/>
      <c r="RUO116" s="1"/>
      <c r="RUP116" s="1"/>
      <c r="RUQ116" s="1"/>
      <c r="RUR116" s="1"/>
      <c r="RUS116" s="1"/>
      <c r="RUT116" s="1"/>
      <c r="RUU116" s="1"/>
      <c r="RUV116" s="1"/>
      <c r="RUW116" s="1"/>
      <c r="RUX116" s="1"/>
      <c r="RUY116" s="1"/>
      <c r="RUZ116" s="1"/>
      <c r="RVA116" s="1"/>
      <c r="RVB116" s="1"/>
      <c r="RVC116" s="1"/>
      <c r="RVD116" s="1"/>
      <c r="RVE116" s="1"/>
      <c r="RVF116" s="1"/>
      <c r="RVG116" s="1"/>
      <c r="RVH116" s="1"/>
      <c r="RVI116" s="1"/>
      <c r="RVJ116" s="1"/>
      <c r="RVK116" s="1"/>
      <c r="RVL116" s="1"/>
      <c r="RVM116" s="1"/>
      <c r="RVN116" s="1"/>
      <c r="RVO116" s="1"/>
      <c r="RVP116" s="1"/>
      <c r="RVQ116" s="1"/>
      <c r="RVR116" s="1"/>
      <c r="RVS116" s="1"/>
      <c r="RVT116" s="1"/>
      <c r="RVU116" s="1"/>
      <c r="RVV116" s="1"/>
      <c r="RVW116" s="1"/>
      <c r="RVX116" s="1"/>
      <c r="RVY116" s="1"/>
      <c r="RVZ116" s="1"/>
      <c r="RWA116" s="1"/>
      <c r="RWB116" s="1"/>
      <c r="RWC116" s="1"/>
      <c r="RWD116" s="1"/>
      <c r="RWE116" s="1"/>
      <c r="RWF116" s="1"/>
      <c r="RWG116" s="1"/>
      <c r="RWH116" s="1"/>
      <c r="RWI116" s="1"/>
      <c r="RWJ116" s="1"/>
      <c r="RWK116" s="1"/>
      <c r="RWL116" s="1"/>
      <c r="RWM116" s="1"/>
      <c r="RWN116" s="1"/>
      <c r="RWO116" s="1"/>
      <c r="RWP116" s="1"/>
      <c r="RWQ116" s="1"/>
      <c r="RWR116" s="1"/>
      <c r="RWS116" s="1"/>
      <c r="RWT116" s="1"/>
      <c r="RWU116" s="1"/>
      <c r="RWV116" s="1"/>
      <c r="RWW116" s="1"/>
      <c r="RWX116" s="1"/>
      <c r="RWY116" s="1"/>
      <c r="RWZ116" s="1"/>
      <c r="RXA116" s="1"/>
      <c r="RXB116" s="1"/>
      <c r="RXC116" s="1"/>
      <c r="RXD116" s="1"/>
      <c r="RXE116" s="1"/>
      <c r="RXF116" s="1"/>
      <c r="RXG116" s="1"/>
      <c r="RXH116" s="1"/>
      <c r="RXI116" s="1"/>
      <c r="RXJ116" s="1"/>
      <c r="RXK116" s="1"/>
      <c r="RXL116" s="1"/>
      <c r="RXM116" s="1"/>
      <c r="RXN116" s="1"/>
      <c r="RXO116" s="1"/>
      <c r="RXP116" s="1"/>
      <c r="RXQ116" s="1"/>
      <c r="RXR116" s="1"/>
      <c r="RXS116" s="1"/>
      <c r="RXT116" s="1"/>
      <c r="RXU116" s="1"/>
      <c r="RXV116" s="1"/>
      <c r="RXW116" s="1"/>
      <c r="RXX116" s="1"/>
      <c r="RXY116" s="1"/>
      <c r="RXZ116" s="1"/>
      <c r="RYA116" s="1"/>
      <c r="RYB116" s="1"/>
      <c r="RYC116" s="1"/>
      <c r="RYD116" s="1"/>
      <c r="RYE116" s="1"/>
      <c r="RYF116" s="1"/>
      <c r="RYG116" s="1"/>
      <c r="RYH116" s="1"/>
      <c r="RYI116" s="1"/>
      <c r="RYJ116" s="1"/>
      <c r="RYK116" s="1"/>
      <c r="RYL116" s="1"/>
      <c r="RYM116" s="1"/>
      <c r="RYN116" s="1"/>
      <c r="RYO116" s="1"/>
      <c r="RYP116" s="1"/>
      <c r="RYQ116" s="1"/>
      <c r="RYR116" s="1"/>
      <c r="RYS116" s="1"/>
      <c r="RYT116" s="1"/>
      <c r="RYU116" s="1"/>
      <c r="RYV116" s="1"/>
      <c r="RYW116" s="1"/>
      <c r="RYX116" s="1"/>
      <c r="RYY116" s="1"/>
      <c r="RYZ116" s="1"/>
      <c r="RZA116" s="1"/>
      <c r="RZB116" s="1"/>
      <c r="RZC116" s="1"/>
      <c r="RZD116" s="1"/>
      <c r="RZE116" s="1"/>
      <c r="RZF116" s="1"/>
      <c r="RZG116" s="1"/>
      <c r="RZH116" s="1"/>
      <c r="RZI116" s="1"/>
      <c r="RZJ116" s="1"/>
      <c r="RZK116" s="1"/>
      <c r="RZL116" s="1"/>
      <c r="RZM116" s="1"/>
      <c r="RZN116" s="1"/>
      <c r="RZO116" s="1"/>
      <c r="RZP116" s="1"/>
      <c r="RZQ116" s="1"/>
      <c r="RZR116" s="1"/>
      <c r="RZS116" s="1"/>
      <c r="RZT116" s="1"/>
      <c r="RZU116" s="1"/>
      <c r="RZV116" s="1"/>
      <c r="RZW116" s="1"/>
      <c r="RZX116" s="1"/>
      <c r="RZY116" s="1"/>
      <c r="RZZ116" s="1"/>
      <c r="SAA116" s="1"/>
      <c r="SAB116" s="1"/>
      <c r="SAC116" s="1"/>
      <c r="SAD116" s="1"/>
      <c r="SAE116" s="1"/>
      <c r="SAF116" s="1"/>
      <c r="SAG116" s="1"/>
      <c r="SAH116" s="1"/>
      <c r="SAI116" s="1"/>
      <c r="SAJ116" s="1"/>
      <c r="SAK116" s="1"/>
      <c r="SAL116" s="1"/>
      <c r="SAM116" s="1"/>
      <c r="SAN116" s="1"/>
      <c r="SAO116" s="1"/>
      <c r="SAP116" s="1"/>
      <c r="SAQ116" s="1"/>
      <c r="SAR116" s="1"/>
      <c r="SAS116" s="1"/>
      <c r="SAT116" s="1"/>
      <c r="SAU116" s="1"/>
      <c r="SAV116" s="1"/>
      <c r="SAW116" s="1"/>
      <c r="SAX116" s="1"/>
      <c r="SAY116" s="1"/>
      <c r="SAZ116" s="1"/>
      <c r="SBA116" s="1"/>
      <c r="SBB116" s="1"/>
      <c r="SBC116" s="1"/>
      <c r="SBD116" s="1"/>
      <c r="SBE116" s="1"/>
      <c r="SBF116" s="1"/>
      <c r="SBG116" s="1"/>
      <c r="SBH116" s="1"/>
      <c r="SBI116" s="1"/>
      <c r="SBJ116" s="1"/>
      <c r="SBK116" s="1"/>
      <c r="SBL116" s="1"/>
      <c r="SBM116" s="1"/>
      <c r="SBN116" s="1"/>
      <c r="SBO116" s="1"/>
      <c r="SBP116" s="1"/>
      <c r="SBQ116" s="1"/>
      <c r="SBR116" s="1"/>
      <c r="SBS116" s="1"/>
      <c r="SBT116" s="1"/>
      <c r="SBU116" s="1"/>
      <c r="SBV116" s="1"/>
      <c r="SBW116" s="1"/>
      <c r="SBX116" s="1"/>
      <c r="SBY116" s="1"/>
      <c r="SBZ116" s="1"/>
      <c r="SCA116" s="1"/>
      <c r="SCB116" s="1"/>
      <c r="SCC116" s="1"/>
      <c r="SCD116" s="1"/>
      <c r="SCE116" s="1"/>
      <c r="SCF116" s="1"/>
      <c r="SCG116" s="1"/>
      <c r="SCH116" s="1"/>
      <c r="SCI116" s="1"/>
      <c r="SCJ116" s="1"/>
      <c r="SCK116" s="1"/>
      <c r="SCL116" s="1"/>
      <c r="SCM116" s="1"/>
      <c r="SCN116" s="1"/>
      <c r="SCO116" s="1"/>
      <c r="SCP116" s="1"/>
      <c r="SCQ116" s="1"/>
      <c r="SCR116" s="1"/>
      <c r="SCS116" s="1"/>
      <c r="SCT116" s="1"/>
      <c r="SCU116" s="1"/>
      <c r="SCV116" s="1"/>
      <c r="SCW116" s="1"/>
      <c r="SCX116" s="1"/>
      <c r="SCY116" s="1"/>
      <c r="SCZ116" s="1"/>
      <c r="SDA116" s="1"/>
      <c r="SDB116" s="1"/>
      <c r="SDC116" s="1"/>
      <c r="SDD116" s="1"/>
      <c r="SDE116" s="1"/>
      <c r="SDF116" s="1"/>
      <c r="SDG116" s="1"/>
      <c r="SDH116" s="1"/>
      <c r="SDI116" s="1"/>
      <c r="SDJ116" s="1"/>
      <c r="SDK116" s="1"/>
      <c r="SDL116" s="1"/>
      <c r="SDM116" s="1"/>
      <c r="SDN116" s="1"/>
      <c r="SDO116" s="1"/>
      <c r="SDP116" s="1"/>
      <c r="SDQ116" s="1"/>
      <c r="SDR116" s="1"/>
      <c r="SDS116" s="1"/>
      <c r="SDT116" s="1"/>
      <c r="SDU116" s="1"/>
      <c r="SDV116" s="1"/>
      <c r="SDW116" s="1"/>
      <c r="SDX116" s="1"/>
      <c r="SDY116" s="1"/>
      <c r="SDZ116" s="1"/>
      <c r="SEA116" s="1"/>
      <c r="SEB116" s="1"/>
      <c r="SEC116" s="1"/>
      <c r="SED116" s="1"/>
      <c r="SEE116" s="1"/>
      <c r="SEF116" s="1"/>
      <c r="SEG116" s="1"/>
      <c r="SEH116" s="1"/>
      <c r="SEI116" s="1"/>
      <c r="SEJ116" s="1"/>
      <c r="SEK116" s="1"/>
      <c r="SEL116" s="1"/>
      <c r="SEM116" s="1"/>
      <c r="SEN116" s="1"/>
      <c r="SEO116" s="1"/>
      <c r="SEP116" s="1"/>
      <c r="SEQ116" s="1"/>
      <c r="SER116" s="1"/>
      <c r="SES116" s="1"/>
      <c r="SET116" s="1"/>
      <c r="SEU116" s="1"/>
      <c r="SEV116" s="1"/>
      <c r="SEW116" s="1"/>
      <c r="SEX116" s="1"/>
      <c r="SEY116" s="1"/>
      <c r="SEZ116" s="1"/>
      <c r="SFA116" s="1"/>
      <c r="SFB116" s="1"/>
      <c r="SFC116" s="1"/>
      <c r="SFD116" s="1"/>
      <c r="SFE116" s="1"/>
      <c r="SFF116" s="1"/>
      <c r="SFG116" s="1"/>
      <c r="SFH116" s="1"/>
      <c r="SFI116" s="1"/>
      <c r="SFJ116" s="1"/>
      <c r="SFK116" s="1"/>
      <c r="SFL116" s="1"/>
      <c r="SFM116" s="1"/>
      <c r="SFN116" s="1"/>
      <c r="SFO116" s="1"/>
      <c r="SFP116" s="1"/>
      <c r="SFQ116" s="1"/>
      <c r="SFR116" s="1"/>
      <c r="SFS116" s="1"/>
      <c r="SFT116" s="1"/>
      <c r="SFU116" s="1"/>
      <c r="SFV116" s="1"/>
      <c r="SFW116" s="1"/>
      <c r="SFX116" s="1"/>
      <c r="SFY116" s="1"/>
      <c r="SFZ116" s="1"/>
      <c r="SGA116" s="1"/>
      <c r="SGB116" s="1"/>
      <c r="SGC116" s="1"/>
      <c r="SGD116" s="1"/>
      <c r="SGE116" s="1"/>
      <c r="SGF116" s="1"/>
      <c r="SGG116" s="1"/>
      <c r="SGH116" s="1"/>
      <c r="SGI116" s="1"/>
      <c r="SGJ116" s="1"/>
      <c r="SGK116" s="1"/>
      <c r="SGL116" s="1"/>
      <c r="SGM116" s="1"/>
      <c r="SGN116" s="1"/>
      <c r="SGO116" s="1"/>
      <c r="SGP116" s="1"/>
      <c r="SGQ116" s="1"/>
      <c r="SGR116" s="1"/>
      <c r="SGS116" s="1"/>
      <c r="SGT116" s="1"/>
      <c r="SGU116" s="1"/>
      <c r="SGV116" s="1"/>
      <c r="SGW116" s="1"/>
      <c r="SGX116" s="1"/>
      <c r="SGY116" s="1"/>
      <c r="SGZ116" s="1"/>
      <c r="SHA116" s="1"/>
      <c r="SHB116" s="1"/>
      <c r="SHC116" s="1"/>
      <c r="SHD116" s="1"/>
      <c r="SHE116" s="1"/>
      <c r="SHF116" s="1"/>
      <c r="SHG116" s="1"/>
      <c r="SHH116" s="1"/>
      <c r="SHI116" s="1"/>
      <c r="SHJ116" s="1"/>
      <c r="SHK116" s="1"/>
      <c r="SHL116" s="1"/>
      <c r="SHM116" s="1"/>
      <c r="SHN116" s="1"/>
      <c r="SHO116" s="1"/>
      <c r="SHP116" s="1"/>
      <c r="SHQ116" s="1"/>
      <c r="SHR116" s="1"/>
      <c r="SHS116" s="1"/>
      <c r="SHT116" s="1"/>
      <c r="SHU116" s="1"/>
      <c r="SHV116" s="1"/>
      <c r="SHW116" s="1"/>
      <c r="SHX116" s="1"/>
      <c r="SHY116" s="1"/>
      <c r="SHZ116" s="1"/>
      <c r="SIA116" s="1"/>
      <c r="SIB116" s="1"/>
      <c r="SIC116" s="1"/>
      <c r="SID116" s="1"/>
      <c r="SIE116" s="1"/>
      <c r="SIF116" s="1"/>
      <c r="SIG116" s="1"/>
      <c r="SIH116" s="1"/>
      <c r="SII116" s="1"/>
      <c r="SIJ116" s="1"/>
      <c r="SIK116" s="1"/>
      <c r="SIL116" s="1"/>
      <c r="SIM116" s="1"/>
      <c r="SIN116" s="1"/>
      <c r="SIO116" s="1"/>
      <c r="SIP116" s="1"/>
      <c r="SIQ116" s="1"/>
      <c r="SIR116" s="1"/>
      <c r="SIS116" s="1"/>
      <c r="SIT116" s="1"/>
      <c r="SIU116" s="1"/>
      <c r="SIV116" s="1"/>
      <c r="SIW116" s="1"/>
      <c r="SIX116" s="1"/>
      <c r="SIY116" s="1"/>
      <c r="SIZ116" s="1"/>
      <c r="SJA116" s="1"/>
      <c r="SJB116" s="1"/>
      <c r="SJC116" s="1"/>
      <c r="SJD116" s="1"/>
      <c r="SJE116" s="1"/>
      <c r="SJF116" s="1"/>
      <c r="SJG116" s="1"/>
      <c r="SJH116" s="1"/>
      <c r="SJI116" s="1"/>
      <c r="SJJ116" s="1"/>
      <c r="SJK116" s="1"/>
      <c r="SJL116" s="1"/>
      <c r="SJM116" s="1"/>
      <c r="SJN116" s="1"/>
      <c r="SJO116" s="1"/>
      <c r="SJP116" s="1"/>
      <c r="SJQ116" s="1"/>
      <c r="SJR116" s="1"/>
      <c r="SJS116" s="1"/>
      <c r="SJT116" s="1"/>
      <c r="SJU116" s="1"/>
      <c r="SJV116" s="1"/>
      <c r="SJW116" s="1"/>
      <c r="SJX116" s="1"/>
      <c r="SJY116" s="1"/>
      <c r="SJZ116" s="1"/>
      <c r="SKA116" s="1"/>
      <c r="SKB116" s="1"/>
      <c r="SKC116" s="1"/>
      <c r="SKD116" s="1"/>
      <c r="SKE116" s="1"/>
      <c r="SKF116" s="1"/>
      <c r="SKG116" s="1"/>
      <c r="SKH116" s="1"/>
      <c r="SKI116" s="1"/>
      <c r="SKJ116" s="1"/>
      <c r="SKK116" s="1"/>
      <c r="SKL116" s="1"/>
      <c r="SKM116" s="1"/>
      <c r="SKN116" s="1"/>
      <c r="SKO116" s="1"/>
      <c r="SKP116" s="1"/>
      <c r="SKQ116" s="1"/>
      <c r="SKR116" s="1"/>
      <c r="SKS116" s="1"/>
      <c r="SKT116" s="1"/>
      <c r="SKU116" s="1"/>
      <c r="SKV116" s="1"/>
      <c r="SKW116" s="1"/>
      <c r="SKX116" s="1"/>
      <c r="SKY116" s="1"/>
      <c r="SKZ116" s="1"/>
      <c r="SLA116" s="1"/>
      <c r="SLB116" s="1"/>
      <c r="SLC116" s="1"/>
      <c r="SLD116" s="1"/>
      <c r="SLE116" s="1"/>
      <c r="SLF116" s="1"/>
      <c r="SLG116" s="1"/>
      <c r="SLH116" s="1"/>
      <c r="SLI116" s="1"/>
      <c r="SLJ116" s="1"/>
      <c r="SLK116" s="1"/>
      <c r="SLL116" s="1"/>
      <c r="SLM116" s="1"/>
      <c r="SLN116" s="1"/>
      <c r="SLO116" s="1"/>
      <c r="SLP116" s="1"/>
      <c r="SLQ116" s="1"/>
      <c r="SLR116" s="1"/>
      <c r="SLS116" s="1"/>
      <c r="SLT116" s="1"/>
      <c r="SLU116" s="1"/>
      <c r="SLV116" s="1"/>
      <c r="SLW116" s="1"/>
      <c r="SLX116" s="1"/>
      <c r="SLY116" s="1"/>
      <c r="SLZ116" s="1"/>
      <c r="SMA116" s="1"/>
      <c r="SMB116" s="1"/>
      <c r="SMC116" s="1"/>
      <c r="SMD116" s="1"/>
      <c r="SME116" s="1"/>
      <c r="SMF116" s="1"/>
      <c r="SMG116" s="1"/>
      <c r="SMH116" s="1"/>
      <c r="SMI116" s="1"/>
      <c r="SMJ116" s="1"/>
      <c r="SMK116" s="1"/>
      <c r="SML116" s="1"/>
      <c r="SMM116" s="1"/>
      <c r="SMN116" s="1"/>
      <c r="SMO116" s="1"/>
      <c r="SMP116" s="1"/>
      <c r="SMQ116" s="1"/>
      <c r="SMR116" s="1"/>
      <c r="SMS116" s="1"/>
      <c r="SMT116" s="1"/>
      <c r="SMU116" s="1"/>
      <c r="SMV116" s="1"/>
      <c r="SMW116" s="1"/>
      <c r="SMX116" s="1"/>
      <c r="SMY116" s="1"/>
      <c r="SMZ116" s="1"/>
      <c r="SNA116" s="1"/>
      <c r="SNB116" s="1"/>
      <c r="SNC116" s="1"/>
      <c r="SND116" s="1"/>
      <c r="SNE116" s="1"/>
      <c r="SNF116" s="1"/>
      <c r="SNG116" s="1"/>
      <c r="SNH116" s="1"/>
      <c r="SNI116" s="1"/>
      <c r="SNJ116" s="1"/>
      <c r="SNK116" s="1"/>
      <c r="SNL116" s="1"/>
      <c r="SNM116" s="1"/>
      <c r="SNN116" s="1"/>
      <c r="SNO116" s="1"/>
      <c r="SNP116" s="1"/>
      <c r="SNQ116" s="1"/>
      <c r="SNR116" s="1"/>
      <c r="SNS116" s="1"/>
      <c r="SNT116" s="1"/>
      <c r="SNU116" s="1"/>
      <c r="SNV116" s="1"/>
      <c r="SNW116" s="1"/>
      <c r="SNX116" s="1"/>
      <c r="SNY116" s="1"/>
      <c r="SNZ116" s="1"/>
      <c r="SOA116" s="1"/>
      <c r="SOB116" s="1"/>
      <c r="SOC116" s="1"/>
      <c r="SOD116" s="1"/>
      <c r="SOE116" s="1"/>
      <c r="SOF116" s="1"/>
      <c r="SOG116" s="1"/>
      <c r="SOH116" s="1"/>
      <c r="SOI116" s="1"/>
      <c r="SOJ116" s="1"/>
      <c r="SOK116" s="1"/>
      <c r="SOL116" s="1"/>
      <c r="SOM116" s="1"/>
      <c r="SON116" s="1"/>
      <c r="SOO116" s="1"/>
      <c r="SOP116" s="1"/>
      <c r="SOQ116" s="1"/>
      <c r="SOR116" s="1"/>
      <c r="SOS116" s="1"/>
      <c r="SOT116" s="1"/>
      <c r="SOU116" s="1"/>
      <c r="SOV116" s="1"/>
      <c r="SOW116" s="1"/>
      <c r="SOX116" s="1"/>
      <c r="SOY116" s="1"/>
      <c r="SOZ116" s="1"/>
      <c r="SPA116" s="1"/>
      <c r="SPB116" s="1"/>
      <c r="SPC116" s="1"/>
      <c r="SPD116" s="1"/>
      <c r="SPE116" s="1"/>
      <c r="SPF116" s="1"/>
      <c r="SPG116" s="1"/>
      <c r="SPH116" s="1"/>
      <c r="SPI116" s="1"/>
      <c r="SPJ116" s="1"/>
      <c r="SPK116" s="1"/>
      <c r="SPL116" s="1"/>
      <c r="SPM116" s="1"/>
      <c r="SPN116" s="1"/>
      <c r="SPO116" s="1"/>
      <c r="SPP116" s="1"/>
      <c r="SPQ116" s="1"/>
      <c r="SPR116" s="1"/>
      <c r="SPS116" s="1"/>
      <c r="SPT116" s="1"/>
      <c r="SPU116" s="1"/>
      <c r="SPV116" s="1"/>
      <c r="SPW116" s="1"/>
      <c r="SPX116" s="1"/>
      <c r="SPY116" s="1"/>
      <c r="SPZ116" s="1"/>
      <c r="SQA116" s="1"/>
      <c r="SQB116" s="1"/>
      <c r="SQC116" s="1"/>
      <c r="SQD116" s="1"/>
      <c r="SQE116" s="1"/>
      <c r="SQF116" s="1"/>
      <c r="SQG116" s="1"/>
      <c r="SQH116" s="1"/>
      <c r="SQI116" s="1"/>
      <c r="SQJ116" s="1"/>
      <c r="SQK116" s="1"/>
      <c r="SQL116" s="1"/>
      <c r="SQM116" s="1"/>
      <c r="SQN116" s="1"/>
      <c r="SQO116" s="1"/>
      <c r="SQP116" s="1"/>
      <c r="SQQ116" s="1"/>
      <c r="SQR116" s="1"/>
      <c r="SQS116" s="1"/>
      <c r="SQT116" s="1"/>
      <c r="SQU116" s="1"/>
      <c r="SQV116" s="1"/>
      <c r="SQW116" s="1"/>
      <c r="SQX116" s="1"/>
      <c r="SQY116" s="1"/>
      <c r="SQZ116" s="1"/>
      <c r="SRA116" s="1"/>
      <c r="SRB116" s="1"/>
      <c r="SRC116" s="1"/>
      <c r="SRD116" s="1"/>
      <c r="SRE116" s="1"/>
      <c r="SRF116" s="1"/>
      <c r="SRG116" s="1"/>
      <c r="SRH116" s="1"/>
      <c r="SRI116" s="1"/>
      <c r="SRJ116" s="1"/>
      <c r="SRK116" s="1"/>
      <c r="SRL116" s="1"/>
      <c r="SRM116" s="1"/>
      <c r="SRN116" s="1"/>
      <c r="SRO116" s="1"/>
      <c r="SRP116" s="1"/>
      <c r="SRQ116" s="1"/>
      <c r="SRR116" s="1"/>
      <c r="SRS116" s="1"/>
      <c r="SRT116" s="1"/>
      <c r="SRU116" s="1"/>
      <c r="SRV116" s="1"/>
      <c r="SRW116" s="1"/>
      <c r="SRX116" s="1"/>
      <c r="SRY116" s="1"/>
      <c r="SRZ116" s="1"/>
      <c r="SSA116" s="1"/>
      <c r="SSB116" s="1"/>
      <c r="SSC116" s="1"/>
      <c r="SSD116" s="1"/>
      <c r="SSE116" s="1"/>
      <c r="SSF116" s="1"/>
      <c r="SSG116" s="1"/>
      <c r="SSH116" s="1"/>
      <c r="SSI116" s="1"/>
      <c r="SSJ116" s="1"/>
      <c r="SSK116" s="1"/>
      <c r="SSL116" s="1"/>
      <c r="SSM116" s="1"/>
      <c r="SSN116" s="1"/>
      <c r="SSO116" s="1"/>
      <c r="SSP116" s="1"/>
      <c r="SSQ116" s="1"/>
      <c r="SSR116" s="1"/>
      <c r="SSS116" s="1"/>
      <c r="SST116" s="1"/>
      <c r="SSU116" s="1"/>
      <c r="SSV116" s="1"/>
      <c r="SSW116" s="1"/>
      <c r="SSX116" s="1"/>
      <c r="SSY116" s="1"/>
      <c r="SSZ116" s="1"/>
      <c r="STA116" s="1"/>
      <c r="STB116" s="1"/>
      <c r="STC116" s="1"/>
      <c r="STD116" s="1"/>
      <c r="STE116" s="1"/>
      <c r="STF116" s="1"/>
      <c r="STG116" s="1"/>
      <c r="STH116" s="1"/>
      <c r="STI116" s="1"/>
      <c r="STJ116" s="1"/>
      <c r="STK116" s="1"/>
      <c r="STL116" s="1"/>
      <c r="STM116" s="1"/>
      <c r="STN116" s="1"/>
      <c r="STO116" s="1"/>
      <c r="STP116" s="1"/>
      <c r="STQ116" s="1"/>
      <c r="STR116" s="1"/>
      <c r="STS116" s="1"/>
      <c r="STT116" s="1"/>
      <c r="STU116" s="1"/>
      <c r="STV116" s="1"/>
      <c r="STW116" s="1"/>
      <c r="STX116" s="1"/>
      <c r="STY116" s="1"/>
      <c r="STZ116" s="1"/>
      <c r="SUA116" s="1"/>
      <c r="SUB116" s="1"/>
      <c r="SUC116" s="1"/>
      <c r="SUD116" s="1"/>
      <c r="SUE116" s="1"/>
      <c r="SUF116" s="1"/>
      <c r="SUG116" s="1"/>
      <c r="SUH116" s="1"/>
      <c r="SUI116" s="1"/>
      <c r="SUJ116" s="1"/>
      <c r="SUK116" s="1"/>
      <c r="SUL116" s="1"/>
      <c r="SUM116" s="1"/>
      <c r="SUN116" s="1"/>
      <c r="SUO116" s="1"/>
      <c r="SUP116" s="1"/>
      <c r="SUQ116" s="1"/>
      <c r="SUR116" s="1"/>
      <c r="SUS116" s="1"/>
      <c r="SUT116" s="1"/>
      <c r="SUU116" s="1"/>
      <c r="SUV116" s="1"/>
      <c r="SUW116" s="1"/>
      <c r="SUX116" s="1"/>
      <c r="SUY116" s="1"/>
      <c r="SUZ116" s="1"/>
      <c r="SVA116" s="1"/>
      <c r="SVB116" s="1"/>
      <c r="SVC116" s="1"/>
      <c r="SVD116" s="1"/>
      <c r="SVE116" s="1"/>
      <c r="SVF116" s="1"/>
      <c r="SVG116" s="1"/>
      <c r="SVH116" s="1"/>
      <c r="SVI116" s="1"/>
      <c r="SVJ116" s="1"/>
      <c r="SVK116" s="1"/>
      <c r="SVL116" s="1"/>
      <c r="SVM116" s="1"/>
      <c r="SVN116" s="1"/>
      <c r="SVO116" s="1"/>
      <c r="SVP116" s="1"/>
      <c r="SVQ116" s="1"/>
      <c r="SVR116" s="1"/>
      <c r="SVS116" s="1"/>
      <c r="SVT116" s="1"/>
      <c r="SVU116" s="1"/>
      <c r="SVV116" s="1"/>
      <c r="SVW116" s="1"/>
      <c r="SVX116" s="1"/>
      <c r="SVY116" s="1"/>
      <c r="SVZ116" s="1"/>
      <c r="SWA116" s="1"/>
      <c r="SWB116" s="1"/>
      <c r="SWC116" s="1"/>
      <c r="SWD116" s="1"/>
      <c r="SWE116" s="1"/>
      <c r="SWF116" s="1"/>
      <c r="SWG116" s="1"/>
      <c r="SWH116" s="1"/>
      <c r="SWI116" s="1"/>
      <c r="SWJ116" s="1"/>
      <c r="SWK116" s="1"/>
      <c r="SWL116" s="1"/>
      <c r="SWM116" s="1"/>
      <c r="SWN116" s="1"/>
      <c r="SWO116" s="1"/>
      <c r="SWP116" s="1"/>
      <c r="SWQ116" s="1"/>
      <c r="SWR116" s="1"/>
      <c r="SWS116" s="1"/>
      <c r="SWT116" s="1"/>
      <c r="SWU116" s="1"/>
      <c r="SWV116" s="1"/>
      <c r="SWW116" s="1"/>
      <c r="SWX116" s="1"/>
      <c r="SWY116" s="1"/>
      <c r="SWZ116" s="1"/>
      <c r="SXA116" s="1"/>
      <c r="SXB116" s="1"/>
      <c r="SXC116" s="1"/>
      <c r="SXD116" s="1"/>
      <c r="SXE116" s="1"/>
      <c r="SXF116" s="1"/>
      <c r="SXG116" s="1"/>
      <c r="SXH116" s="1"/>
      <c r="SXI116" s="1"/>
      <c r="SXJ116" s="1"/>
      <c r="SXK116" s="1"/>
      <c r="SXL116" s="1"/>
      <c r="SXM116" s="1"/>
      <c r="SXN116" s="1"/>
      <c r="SXO116" s="1"/>
      <c r="SXP116" s="1"/>
      <c r="SXQ116" s="1"/>
      <c r="SXR116" s="1"/>
      <c r="SXS116" s="1"/>
      <c r="SXT116" s="1"/>
      <c r="SXU116" s="1"/>
      <c r="SXV116" s="1"/>
      <c r="SXW116" s="1"/>
      <c r="SXX116" s="1"/>
      <c r="SXY116" s="1"/>
      <c r="SXZ116" s="1"/>
      <c r="SYA116" s="1"/>
      <c r="SYB116" s="1"/>
      <c r="SYC116" s="1"/>
      <c r="SYD116" s="1"/>
      <c r="SYE116" s="1"/>
      <c r="SYF116" s="1"/>
      <c r="SYG116" s="1"/>
      <c r="SYH116" s="1"/>
      <c r="SYI116" s="1"/>
      <c r="SYJ116" s="1"/>
      <c r="SYK116" s="1"/>
      <c r="SYL116" s="1"/>
      <c r="SYM116" s="1"/>
      <c r="SYN116" s="1"/>
      <c r="SYO116" s="1"/>
      <c r="SYP116" s="1"/>
      <c r="SYQ116" s="1"/>
      <c r="SYR116" s="1"/>
      <c r="SYS116" s="1"/>
      <c r="SYT116" s="1"/>
      <c r="SYU116" s="1"/>
      <c r="SYV116" s="1"/>
      <c r="SYW116" s="1"/>
      <c r="SYX116" s="1"/>
      <c r="SYY116" s="1"/>
      <c r="SYZ116" s="1"/>
      <c r="SZA116" s="1"/>
      <c r="SZB116" s="1"/>
      <c r="SZC116" s="1"/>
      <c r="SZD116" s="1"/>
      <c r="SZE116" s="1"/>
      <c r="SZF116" s="1"/>
      <c r="SZG116" s="1"/>
      <c r="SZH116" s="1"/>
      <c r="SZI116" s="1"/>
      <c r="SZJ116" s="1"/>
      <c r="SZK116" s="1"/>
      <c r="SZL116" s="1"/>
      <c r="SZM116" s="1"/>
      <c r="SZN116" s="1"/>
      <c r="SZO116" s="1"/>
      <c r="SZP116" s="1"/>
      <c r="SZQ116" s="1"/>
      <c r="SZR116" s="1"/>
      <c r="SZS116" s="1"/>
      <c r="SZT116" s="1"/>
      <c r="SZU116" s="1"/>
      <c r="SZV116" s="1"/>
      <c r="SZW116" s="1"/>
      <c r="SZX116" s="1"/>
      <c r="SZY116" s="1"/>
      <c r="SZZ116" s="1"/>
      <c r="TAA116" s="1"/>
      <c r="TAB116" s="1"/>
      <c r="TAC116" s="1"/>
      <c r="TAD116" s="1"/>
      <c r="TAE116" s="1"/>
      <c r="TAF116" s="1"/>
      <c r="TAG116" s="1"/>
      <c r="TAH116" s="1"/>
      <c r="TAI116" s="1"/>
      <c r="TAJ116" s="1"/>
      <c r="TAK116" s="1"/>
      <c r="TAL116" s="1"/>
      <c r="TAM116" s="1"/>
      <c r="TAN116" s="1"/>
      <c r="TAO116" s="1"/>
      <c r="TAP116" s="1"/>
      <c r="TAQ116" s="1"/>
      <c r="TAR116" s="1"/>
      <c r="TAS116" s="1"/>
      <c r="TAT116" s="1"/>
      <c r="TAU116" s="1"/>
      <c r="TAV116" s="1"/>
      <c r="TAW116" s="1"/>
      <c r="TAX116" s="1"/>
      <c r="TAY116" s="1"/>
      <c r="TAZ116" s="1"/>
      <c r="TBA116" s="1"/>
      <c r="TBB116" s="1"/>
      <c r="TBC116" s="1"/>
      <c r="TBD116" s="1"/>
      <c r="TBE116" s="1"/>
      <c r="TBF116" s="1"/>
      <c r="TBG116" s="1"/>
      <c r="TBH116" s="1"/>
      <c r="TBI116" s="1"/>
      <c r="TBJ116" s="1"/>
      <c r="TBK116" s="1"/>
      <c r="TBL116" s="1"/>
      <c r="TBM116" s="1"/>
      <c r="TBN116" s="1"/>
      <c r="TBO116" s="1"/>
      <c r="TBP116" s="1"/>
      <c r="TBQ116" s="1"/>
      <c r="TBR116" s="1"/>
      <c r="TBS116" s="1"/>
      <c r="TBT116" s="1"/>
      <c r="TBU116" s="1"/>
      <c r="TBV116" s="1"/>
      <c r="TBW116" s="1"/>
      <c r="TBX116" s="1"/>
      <c r="TBY116" s="1"/>
      <c r="TBZ116" s="1"/>
      <c r="TCA116" s="1"/>
      <c r="TCB116" s="1"/>
      <c r="TCC116" s="1"/>
      <c r="TCD116" s="1"/>
      <c r="TCE116" s="1"/>
      <c r="TCF116" s="1"/>
      <c r="TCG116" s="1"/>
      <c r="TCH116" s="1"/>
      <c r="TCI116" s="1"/>
      <c r="TCJ116" s="1"/>
      <c r="TCK116" s="1"/>
      <c r="TCL116" s="1"/>
      <c r="TCM116" s="1"/>
      <c r="TCN116" s="1"/>
      <c r="TCO116" s="1"/>
      <c r="TCP116" s="1"/>
      <c r="TCQ116" s="1"/>
      <c r="TCR116" s="1"/>
      <c r="TCS116" s="1"/>
      <c r="TCT116" s="1"/>
      <c r="TCU116" s="1"/>
      <c r="TCV116" s="1"/>
      <c r="TCW116" s="1"/>
      <c r="TCX116" s="1"/>
      <c r="TCY116" s="1"/>
      <c r="TCZ116" s="1"/>
      <c r="TDA116" s="1"/>
      <c r="TDB116" s="1"/>
      <c r="TDC116" s="1"/>
      <c r="TDD116" s="1"/>
      <c r="TDE116" s="1"/>
      <c r="TDF116" s="1"/>
      <c r="TDG116" s="1"/>
      <c r="TDH116" s="1"/>
      <c r="TDI116" s="1"/>
      <c r="TDJ116" s="1"/>
      <c r="TDK116" s="1"/>
      <c r="TDL116" s="1"/>
      <c r="TDM116" s="1"/>
      <c r="TDN116" s="1"/>
      <c r="TDO116" s="1"/>
      <c r="TDP116" s="1"/>
      <c r="TDQ116" s="1"/>
      <c r="TDR116" s="1"/>
      <c r="TDS116" s="1"/>
      <c r="TDT116" s="1"/>
      <c r="TDU116" s="1"/>
      <c r="TDV116" s="1"/>
      <c r="TDW116" s="1"/>
      <c r="TDX116" s="1"/>
      <c r="TDY116" s="1"/>
      <c r="TDZ116" s="1"/>
      <c r="TEA116" s="1"/>
      <c r="TEB116" s="1"/>
      <c r="TEC116" s="1"/>
      <c r="TED116" s="1"/>
      <c r="TEE116" s="1"/>
      <c r="TEF116" s="1"/>
      <c r="TEG116" s="1"/>
      <c r="TEH116" s="1"/>
      <c r="TEI116" s="1"/>
      <c r="TEJ116" s="1"/>
      <c r="TEK116" s="1"/>
      <c r="TEL116" s="1"/>
      <c r="TEM116" s="1"/>
      <c r="TEN116" s="1"/>
      <c r="TEO116" s="1"/>
      <c r="TEP116" s="1"/>
      <c r="TEQ116" s="1"/>
      <c r="TER116" s="1"/>
      <c r="TES116" s="1"/>
      <c r="TET116" s="1"/>
      <c r="TEU116" s="1"/>
      <c r="TEV116" s="1"/>
      <c r="TEW116" s="1"/>
      <c r="TEX116" s="1"/>
      <c r="TEY116" s="1"/>
      <c r="TEZ116" s="1"/>
      <c r="TFA116" s="1"/>
      <c r="TFB116" s="1"/>
      <c r="TFC116" s="1"/>
      <c r="TFD116" s="1"/>
      <c r="TFE116" s="1"/>
      <c r="TFF116" s="1"/>
      <c r="TFG116" s="1"/>
      <c r="TFH116" s="1"/>
      <c r="TFI116" s="1"/>
      <c r="TFJ116" s="1"/>
      <c r="TFK116" s="1"/>
      <c r="TFL116" s="1"/>
      <c r="TFM116" s="1"/>
      <c r="TFN116" s="1"/>
      <c r="TFO116" s="1"/>
      <c r="TFP116" s="1"/>
      <c r="TFQ116" s="1"/>
      <c r="TFR116" s="1"/>
      <c r="TFS116" s="1"/>
      <c r="TFT116" s="1"/>
      <c r="TFU116" s="1"/>
      <c r="TFV116" s="1"/>
      <c r="TFW116" s="1"/>
      <c r="TFX116" s="1"/>
      <c r="TFY116" s="1"/>
      <c r="TFZ116" s="1"/>
      <c r="TGA116" s="1"/>
      <c r="TGB116" s="1"/>
      <c r="TGC116" s="1"/>
      <c r="TGD116" s="1"/>
      <c r="TGE116" s="1"/>
      <c r="TGF116" s="1"/>
      <c r="TGG116" s="1"/>
      <c r="TGH116" s="1"/>
      <c r="TGI116" s="1"/>
      <c r="TGJ116" s="1"/>
      <c r="TGK116" s="1"/>
      <c r="TGL116" s="1"/>
      <c r="TGM116" s="1"/>
      <c r="TGN116" s="1"/>
      <c r="TGO116" s="1"/>
      <c r="TGP116" s="1"/>
      <c r="TGQ116" s="1"/>
      <c r="TGR116" s="1"/>
      <c r="TGS116" s="1"/>
      <c r="TGT116" s="1"/>
      <c r="TGU116" s="1"/>
      <c r="TGV116" s="1"/>
      <c r="TGW116" s="1"/>
      <c r="TGX116" s="1"/>
      <c r="TGY116" s="1"/>
      <c r="TGZ116" s="1"/>
      <c r="THA116" s="1"/>
      <c r="THB116" s="1"/>
      <c r="THC116" s="1"/>
      <c r="THD116" s="1"/>
      <c r="THE116" s="1"/>
      <c r="THF116" s="1"/>
      <c r="THG116" s="1"/>
      <c r="THH116" s="1"/>
      <c r="THI116" s="1"/>
      <c r="THJ116" s="1"/>
      <c r="THK116" s="1"/>
      <c r="THL116" s="1"/>
      <c r="THM116" s="1"/>
      <c r="THN116" s="1"/>
      <c r="THO116" s="1"/>
      <c r="THP116" s="1"/>
      <c r="THQ116" s="1"/>
      <c r="THR116" s="1"/>
      <c r="THS116" s="1"/>
      <c r="THT116" s="1"/>
      <c r="THU116" s="1"/>
      <c r="THV116" s="1"/>
      <c r="THW116" s="1"/>
      <c r="THX116" s="1"/>
      <c r="THY116" s="1"/>
      <c r="THZ116" s="1"/>
      <c r="TIA116" s="1"/>
      <c r="TIB116" s="1"/>
      <c r="TIC116" s="1"/>
      <c r="TID116" s="1"/>
      <c r="TIE116" s="1"/>
      <c r="TIF116" s="1"/>
      <c r="TIG116" s="1"/>
      <c r="TIH116" s="1"/>
      <c r="TII116" s="1"/>
      <c r="TIJ116" s="1"/>
      <c r="TIK116" s="1"/>
      <c r="TIL116" s="1"/>
      <c r="TIM116" s="1"/>
      <c r="TIN116" s="1"/>
      <c r="TIO116" s="1"/>
      <c r="TIP116" s="1"/>
      <c r="TIQ116" s="1"/>
      <c r="TIR116" s="1"/>
      <c r="TIS116" s="1"/>
      <c r="TIT116" s="1"/>
      <c r="TIU116" s="1"/>
      <c r="TIV116" s="1"/>
      <c r="TIW116" s="1"/>
      <c r="TIX116" s="1"/>
      <c r="TIY116" s="1"/>
      <c r="TIZ116" s="1"/>
      <c r="TJA116" s="1"/>
      <c r="TJB116" s="1"/>
      <c r="TJC116" s="1"/>
      <c r="TJD116" s="1"/>
      <c r="TJE116" s="1"/>
      <c r="TJF116" s="1"/>
      <c r="TJG116" s="1"/>
      <c r="TJH116" s="1"/>
      <c r="TJI116" s="1"/>
      <c r="TJJ116" s="1"/>
      <c r="TJK116" s="1"/>
      <c r="TJL116" s="1"/>
      <c r="TJM116" s="1"/>
      <c r="TJN116" s="1"/>
      <c r="TJO116" s="1"/>
      <c r="TJP116" s="1"/>
      <c r="TJQ116" s="1"/>
      <c r="TJR116" s="1"/>
      <c r="TJS116" s="1"/>
      <c r="TJT116" s="1"/>
      <c r="TJU116" s="1"/>
      <c r="TJV116" s="1"/>
      <c r="TJW116" s="1"/>
      <c r="TJX116" s="1"/>
      <c r="TJY116" s="1"/>
      <c r="TJZ116" s="1"/>
      <c r="TKA116" s="1"/>
      <c r="TKB116" s="1"/>
      <c r="TKC116" s="1"/>
      <c r="TKD116" s="1"/>
      <c r="TKE116" s="1"/>
      <c r="TKF116" s="1"/>
      <c r="TKG116" s="1"/>
      <c r="TKH116" s="1"/>
      <c r="TKI116" s="1"/>
      <c r="TKJ116" s="1"/>
      <c r="TKK116" s="1"/>
      <c r="TKL116" s="1"/>
      <c r="TKM116" s="1"/>
      <c r="TKN116" s="1"/>
      <c r="TKO116" s="1"/>
      <c r="TKP116" s="1"/>
      <c r="TKQ116" s="1"/>
      <c r="TKR116" s="1"/>
      <c r="TKS116" s="1"/>
      <c r="TKT116" s="1"/>
      <c r="TKU116" s="1"/>
      <c r="TKV116" s="1"/>
      <c r="TKW116" s="1"/>
      <c r="TKX116" s="1"/>
      <c r="TKY116" s="1"/>
      <c r="TKZ116" s="1"/>
      <c r="TLA116" s="1"/>
      <c r="TLB116" s="1"/>
      <c r="TLC116" s="1"/>
      <c r="TLD116" s="1"/>
      <c r="TLE116" s="1"/>
      <c r="TLF116" s="1"/>
      <c r="TLG116" s="1"/>
      <c r="TLH116" s="1"/>
      <c r="TLI116" s="1"/>
      <c r="TLJ116" s="1"/>
      <c r="TLK116" s="1"/>
      <c r="TLL116" s="1"/>
      <c r="TLM116" s="1"/>
      <c r="TLN116" s="1"/>
      <c r="TLO116" s="1"/>
      <c r="TLP116" s="1"/>
      <c r="TLQ116" s="1"/>
      <c r="TLR116" s="1"/>
      <c r="TLS116" s="1"/>
      <c r="TLT116" s="1"/>
      <c r="TLU116" s="1"/>
      <c r="TLV116" s="1"/>
      <c r="TLW116" s="1"/>
      <c r="TLX116" s="1"/>
      <c r="TLY116" s="1"/>
      <c r="TLZ116" s="1"/>
      <c r="TMA116" s="1"/>
      <c r="TMB116" s="1"/>
      <c r="TMC116" s="1"/>
      <c r="TMD116" s="1"/>
      <c r="TME116" s="1"/>
      <c r="TMF116" s="1"/>
      <c r="TMG116" s="1"/>
      <c r="TMH116" s="1"/>
      <c r="TMI116" s="1"/>
      <c r="TMJ116" s="1"/>
      <c r="TMK116" s="1"/>
      <c r="TML116" s="1"/>
      <c r="TMM116" s="1"/>
      <c r="TMN116" s="1"/>
      <c r="TMO116" s="1"/>
      <c r="TMP116" s="1"/>
      <c r="TMQ116" s="1"/>
      <c r="TMR116" s="1"/>
      <c r="TMS116" s="1"/>
      <c r="TMT116" s="1"/>
      <c r="TMU116" s="1"/>
      <c r="TMV116" s="1"/>
      <c r="TMW116" s="1"/>
      <c r="TMX116" s="1"/>
      <c r="TMY116" s="1"/>
      <c r="TMZ116" s="1"/>
      <c r="TNA116" s="1"/>
      <c r="TNB116" s="1"/>
      <c r="TNC116" s="1"/>
      <c r="TND116" s="1"/>
      <c r="TNE116" s="1"/>
      <c r="TNF116" s="1"/>
      <c r="TNG116" s="1"/>
      <c r="TNH116" s="1"/>
      <c r="TNI116" s="1"/>
      <c r="TNJ116" s="1"/>
      <c r="TNK116" s="1"/>
      <c r="TNL116" s="1"/>
      <c r="TNM116" s="1"/>
      <c r="TNN116" s="1"/>
      <c r="TNO116" s="1"/>
      <c r="TNP116" s="1"/>
      <c r="TNQ116" s="1"/>
      <c r="TNR116" s="1"/>
      <c r="TNS116" s="1"/>
      <c r="TNT116" s="1"/>
      <c r="TNU116" s="1"/>
      <c r="TNV116" s="1"/>
      <c r="TNW116" s="1"/>
      <c r="TNX116" s="1"/>
      <c r="TNY116" s="1"/>
      <c r="TNZ116" s="1"/>
      <c r="TOA116" s="1"/>
      <c r="TOB116" s="1"/>
      <c r="TOC116" s="1"/>
      <c r="TOD116" s="1"/>
      <c r="TOE116" s="1"/>
      <c r="TOF116" s="1"/>
      <c r="TOG116" s="1"/>
      <c r="TOH116" s="1"/>
      <c r="TOI116" s="1"/>
      <c r="TOJ116" s="1"/>
      <c r="TOK116" s="1"/>
      <c r="TOL116" s="1"/>
      <c r="TOM116" s="1"/>
      <c r="TON116" s="1"/>
      <c r="TOO116" s="1"/>
      <c r="TOP116" s="1"/>
      <c r="TOQ116" s="1"/>
      <c r="TOR116" s="1"/>
      <c r="TOS116" s="1"/>
      <c r="TOT116" s="1"/>
      <c r="TOU116" s="1"/>
      <c r="TOV116" s="1"/>
      <c r="TOW116" s="1"/>
      <c r="TOX116" s="1"/>
      <c r="TOY116" s="1"/>
      <c r="TOZ116" s="1"/>
      <c r="TPA116" s="1"/>
      <c r="TPB116" s="1"/>
      <c r="TPC116" s="1"/>
      <c r="TPD116" s="1"/>
      <c r="TPE116" s="1"/>
      <c r="TPF116" s="1"/>
      <c r="TPG116" s="1"/>
      <c r="TPH116" s="1"/>
      <c r="TPI116" s="1"/>
      <c r="TPJ116" s="1"/>
      <c r="TPK116" s="1"/>
      <c r="TPL116" s="1"/>
      <c r="TPM116" s="1"/>
      <c r="TPN116" s="1"/>
      <c r="TPO116" s="1"/>
      <c r="TPP116" s="1"/>
      <c r="TPQ116" s="1"/>
      <c r="TPR116" s="1"/>
      <c r="TPS116" s="1"/>
      <c r="TPT116" s="1"/>
      <c r="TPU116" s="1"/>
      <c r="TPV116" s="1"/>
      <c r="TPW116" s="1"/>
      <c r="TPX116" s="1"/>
      <c r="TPY116" s="1"/>
      <c r="TPZ116" s="1"/>
      <c r="TQA116" s="1"/>
      <c r="TQB116" s="1"/>
      <c r="TQC116" s="1"/>
      <c r="TQD116" s="1"/>
      <c r="TQE116" s="1"/>
      <c r="TQF116" s="1"/>
      <c r="TQG116" s="1"/>
      <c r="TQH116" s="1"/>
      <c r="TQI116" s="1"/>
      <c r="TQJ116" s="1"/>
      <c r="TQK116" s="1"/>
      <c r="TQL116" s="1"/>
      <c r="TQM116" s="1"/>
      <c r="TQN116" s="1"/>
      <c r="TQO116" s="1"/>
      <c r="TQP116" s="1"/>
      <c r="TQQ116" s="1"/>
      <c r="TQR116" s="1"/>
      <c r="TQS116" s="1"/>
      <c r="TQT116" s="1"/>
      <c r="TQU116" s="1"/>
      <c r="TQV116" s="1"/>
      <c r="TQW116" s="1"/>
      <c r="TQX116" s="1"/>
      <c r="TQY116" s="1"/>
      <c r="TQZ116" s="1"/>
      <c r="TRA116" s="1"/>
      <c r="TRB116" s="1"/>
      <c r="TRC116" s="1"/>
      <c r="TRD116" s="1"/>
      <c r="TRE116" s="1"/>
      <c r="TRF116" s="1"/>
      <c r="TRG116" s="1"/>
      <c r="TRH116" s="1"/>
      <c r="TRI116" s="1"/>
      <c r="TRJ116" s="1"/>
      <c r="TRK116" s="1"/>
      <c r="TRL116" s="1"/>
      <c r="TRM116" s="1"/>
      <c r="TRN116" s="1"/>
      <c r="TRO116" s="1"/>
      <c r="TRP116" s="1"/>
      <c r="TRQ116" s="1"/>
      <c r="TRR116" s="1"/>
      <c r="TRS116" s="1"/>
      <c r="TRT116" s="1"/>
      <c r="TRU116" s="1"/>
      <c r="TRV116" s="1"/>
      <c r="TRW116" s="1"/>
      <c r="TRX116" s="1"/>
      <c r="TRY116" s="1"/>
      <c r="TRZ116" s="1"/>
      <c r="TSA116" s="1"/>
      <c r="TSB116" s="1"/>
      <c r="TSC116" s="1"/>
      <c r="TSD116" s="1"/>
      <c r="TSE116" s="1"/>
      <c r="TSF116" s="1"/>
      <c r="TSG116" s="1"/>
      <c r="TSH116" s="1"/>
      <c r="TSI116" s="1"/>
      <c r="TSJ116" s="1"/>
      <c r="TSK116" s="1"/>
      <c r="TSL116" s="1"/>
      <c r="TSM116" s="1"/>
      <c r="TSN116" s="1"/>
      <c r="TSO116" s="1"/>
      <c r="TSP116" s="1"/>
      <c r="TSQ116" s="1"/>
      <c r="TSR116" s="1"/>
      <c r="TSS116" s="1"/>
      <c r="TST116" s="1"/>
      <c r="TSU116" s="1"/>
      <c r="TSV116" s="1"/>
      <c r="TSW116" s="1"/>
      <c r="TSX116" s="1"/>
      <c r="TSY116" s="1"/>
      <c r="TSZ116" s="1"/>
      <c r="TTA116" s="1"/>
      <c r="TTB116" s="1"/>
      <c r="TTC116" s="1"/>
      <c r="TTD116" s="1"/>
      <c r="TTE116" s="1"/>
      <c r="TTF116" s="1"/>
      <c r="TTG116" s="1"/>
      <c r="TTH116" s="1"/>
      <c r="TTI116" s="1"/>
      <c r="TTJ116" s="1"/>
      <c r="TTK116" s="1"/>
      <c r="TTL116" s="1"/>
      <c r="TTM116" s="1"/>
      <c r="TTN116" s="1"/>
      <c r="TTO116" s="1"/>
      <c r="TTP116" s="1"/>
      <c r="TTQ116" s="1"/>
      <c r="TTR116" s="1"/>
      <c r="TTS116" s="1"/>
      <c r="TTT116" s="1"/>
      <c r="TTU116" s="1"/>
      <c r="TTV116" s="1"/>
      <c r="TTW116" s="1"/>
      <c r="TTX116" s="1"/>
      <c r="TTY116" s="1"/>
      <c r="TTZ116" s="1"/>
      <c r="TUA116" s="1"/>
      <c r="TUB116" s="1"/>
      <c r="TUC116" s="1"/>
      <c r="TUD116" s="1"/>
      <c r="TUE116" s="1"/>
      <c r="TUF116" s="1"/>
      <c r="TUG116" s="1"/>
      <c r="TUH116" s="1"/>
      <c r="TUI116" s="1"/>
      <c r="TUJ116" s="1"/>
      <c r="TUK116" s="1"/>
      <c r="TUL116" s="1"/>
      <c r="TUM116" s="1"/>
      <c r="TUN116" s="1"/>
      <c r="TUO116" s="1"/>
      <c r="TUP116" s="1"/>
      <c r="TUQ116" s="1"/>
      <c r="TUR116" s="1"/>
      <c r="TUS116" s="1"/>
      <c r="TUT116" s="1"/>
      <c r="TUU116" s="1"/>
      <c r="TUV116" s="1"/>
      <c r="TUW116" s="1"/>
      <c r="TUX116" s="1"/>
      <c r="TUY116" s="1"/>
      <c r="TUZ116" s="1"/>
      <c r="TVA116" s="1"/>
      <c r="TVB116" s="1"/>
      <c r="TVC116" s="1"/>
      <c r="TVD116" s="1"/>
      <c r="TVE116" s="1"/>
      <c r="TVF116" s="1"/>
      <c r="TVG116" s="1"/>
      <c r="TVH116" s="1"/>
      <c r="TVI116" s="1"/>
      <c r="TVJ116" s="1"/>
      <c r="TVK116" s="1"/>
      <c r="TVL116" s="1"/>
      <c r="TVM116" s="1"/>
      <c r="TVN116" s="1"/>
      <c r="TVO116" s="1"/>
      <c r="TVP116" s="1"/>
      <c r="TVQ116" s="1"/>
      <c r="TVR116" s="1"/>
      <c r="TVS116" s="1"/>
      <c r="TVT116" s="1"/>
      <c r="TVU116" s="1"/>
      <c r="TVV116" s="1"/>
      <c r="TVW116" s="1"/>
      <c r="TVX116" s="1"/>
      <c r="TVY116" s="1"/>
      <c r="TVZ116" s="1"/>
      <c r="TWA116" s="1"/>
      <c r="TWB116" s="1"/>
      <c r="TWC116" s="1"/>
      <c r="TWD116" s="1"/>
      <c r="TWE116" s="1"/>
      <c r="TWF116" s="1"/>
      <c r="TWG116" s="1"/>
      <c r="TWH116" s="1"/>
      <c r="TWI116" s="1"/>
      <c r="TWJ116" s="1"/>
      <c r="TWK116" s="1"/>
      <c r="TWL116" s="1"/>
      <c r="TWM116" s="1"/>
      <c r="TWN116" s="1"/>
      <c r="TWO116" s="1"/>
      <c r="TWP116" s="1"/>
      <c r="TWQ116" s="1"/>
      <c r="TWR116" s="1"/>
      <c r="TWS116" s="1"/>
      <c r="TWT116" s="1"/>
      <c r="TWU116" s="1"/>
      <c r="TWV116" s="1"/>
      <c r="TWW116" s="1"/>
      <c r="TWX116" s="1"/>
      <c r="TWY116" s="1"/>
      <c r="TWZ116" s="1"/>
      <c r="TXA116" s="1"/>
      <c r="TXB116" s="1"/>
      <c r="TXC116" s="1"/>
      <c r="TXD116" s="1"/>
      <c r="TXE116" s="1"/>
      <c r="TXF116" s="1"/>
      <c r="TXG116" s="1"/>
      <c r="TXH116" s="1"/>
      <c r="TXI116" s="1"/>
      <c r="TXJ116" s="1"/>
      <c r="TXK116" s="1"/>
      <c r="TXL116" s="1"/>
      <c r="TXM116" s="1"/>
      <c r="TXN116" s="1"/>
      <c r="TXO116" s="1"/>
      <c r="TXP116" s="1"/>
      <c r="TXQ116" s="1"/>
      <c r="TXR116" s="1"/>
      <c r="TXS116" s="1"/>
      <c r="TXT116" s="1"/>
      <c r="TXU116" s="1"/>
      <c r="TXV116" s="1"/>
      <c r="TXW116" s="1"/>
      <c r="TXX116" s="1"/>
      <c r="TXY116" s="1"/>
      <c r="TXZ116" s="1"/>
      <c r="TYA116" s="1"/>
      <c r="TYB116" s="1"/>
      <c r="TYC116" s="1"/>
      <c r="TYD116" s="1"/>
      <c r="TYE116" s="1"/>
      <c r="TYF116" s="1"/>
      <c r="TYG116" s="1"/>
      <c r="TYH116" s="1"/>
      <c r="TYI116" s="1"/>
      <c r="TYJ116" s="1"/>
      <c r="TYK116" s="1"/>
      <c r="TYL116" s="1"/>
      <c r="TYM116" s="1"/>
      <c r="TYN116" s="1"/>
      <c r="TYO116" s="1"/>
      <c r="TYP116" s="1"/>
      <c r="TYQ116" s="1"/>
      <c r="TYR116" s="1"/>
      <c r="TYS116" s="1"/>
      <c r="TYT116" s="1"/>
      <c r="TYU116" s="1"/>
      <c r="TYV116" s="1"/>
      <c r="TYW116" s="1"/>
      <c r="TYX116" s="1"/>
      <c r="TYY116" s="1"/>
      <c r="TYZ116" s="1"/>
      <c r="TZA116" s="1"/>
      <c r="TZB116" s="1"/>
      <c r="TZC116" s="1"/>
      <c r="TZD116" s="1"/>
      <c r="TZE116" s="1"/>
      <c r="TZF116" s="1"/>
      <c r="TZG116" s="1"/>
      <c r="TZH116" s="1"/>
      <c r="TZI116" s="1"/>
      <c r="TZJ116" s="1"/>
      <c r="TZK116" s="1"/>
      <c r="TZL116" s="1"/>
      <c r="TZM116" s="1"/>
      <c r="TZN116" s="1"/>
      <c r="TZO116" s="1"/>
      <c r="TZP116" s="1"/>
      <c r="TZQ116" s="1"/>
      <c r="TZR116" s="1"/>
      <c r="TZS116" s="1"/>
      <c r="TZT116" s="1"/>
      <c r="TZU116" s="1"/>
      <c r="TZV116" s="1"/>
      <c r="TZW116" s="1"/>
      <c r="TZX116" s="1"/>
      <c r="TZY116" s="1"/>
      <c r="TZZ116" s="1"/>
      <c r="UAA116" s="1"/>
      <c r="UAB116" s="1"/>
      <c r="UAC116" s="1"/>
      <c r="UAD116" s="1"/>
      <c r="UAE116" s="1"/>
      <c r="UAF116" s="1"/>
      <c r="UAG116" s="1"/>
      <c r="UAH116" s="1"/>
      <c r="UAI116" s="1"/>
      <c r="UAJ116" s="1"/>
      <c r="UAK116" s="1"/>
      <c r="UAL116" s="1"/>
      <c r="UAM116" s="1"/>
      <c r="UAN116" s="1"/>
      <c r="UAO116" s="1"/>
      <c r="UAP116" s="1"/>
      <c r="UAQ116" s="1"/>
      <c r="UAR116" s="1"/>
      <c r="UAS116" s="1"/>
      <c r="UAT116" s="1"/>
      <c r="UAU116" s="1"/>
      <c r="UAV116" s="1"/>
      <c r="UAW116" s="1"/>
      <c r="UAX116" s="1"/>
      <c r="UAY116" s="1"/>
      <c r="UAZ116" s="1"/>
      <c r="UBA116" s="1"/>
      <c r="UBB116" s="1"/>
      <c r="UBC116" s="1"/>
      <c r="UBD116" s="1"/>
      <c r="UBE116" s="1"/>
      <c r="UBF116" s="1"/>
      <c r="UBG116" s="1"/>
      <c r="UBH116" s="1"/>
      <c r="UBI116" s="1"/>
      <c r="UBJ116" s="1"/>
      <c r="UBK116" s="1"/>
      <c r="UBL116" s="1"/>
      <c r="UBM116" s="1"/>
      <c r="UBN116" s="1"/>
      <c r="UBO116" s="1"/>
      <c r="UBP116" s="1"/>
      <c r="UBQ116" s="1"/>
      <c r="UBR116" s="1"/>
      <c r="UBS116" s="1"/>
      <c r="UBT116" s="1"/>
      <c r="UBU116" s="1"/>
      <c r="UBV116" s="1"/>
      <c r="UBW116" s="1"/>
      <c r="UBX116" s="1"/>
      <c r="UBY116" s="1"/>
      <c r="UBZ116" s="1"/>
      <c r="UCA116" s="1"/>
      <c r="UCB116" s="1"/>
      <c r="UCC116" s="1"/>
      <c r="UCD116" s="1"/>
      <c r="UCE116" s="1"/>
      <c r="UCF116" s="1"/>
      <c r="UCG116" s="1"/>
      <c r="UCH116" s="1"/>
      <c r="UCI116" s="1"/>
      <c r="UCJ116" s="1"/>
      <c r="UCK116" s="1"/>
      <c r="UCL116" s="1"/>
      <c r="UCM116" s="1"/>
      <c r="UCN116" s="1"/>
      <c r="UCO116" s="1"/>
      <c r="UCP116" s="1"/>
      <c r="UCQ116" s="1"/>
      <c r="UCR116" s="1"/>
      <c r="UCS116" s="1"/>
      <c r="UCT116" s="1"/>
      <c r="UCU116" s="1"/>
      <c r="UCV116" s="1"/>
      <c r="UCW116" s="1"/>
      <c r="UCX116" s="1"/>
      <c r="UCY116" s="1"/>
      <c r="UCZ116" s="1"/>
      <c r="UDA116" s="1"/>
      <c r="UDB116" s="1"/>
      <c r="UDC116" s="1"/>
      <c r="UDD116" s="1"/>
      <c r="UDE116" s="1"/>
      <c r="UDF116" s="1"/>
      <c r="UDG116" s="1"/>
      <c r="UDH116" s="1"/>
      <c r="UDI116" s="1"/>
      <c r="UDJ116" s="1"/>
      <c r="UDK116" s="1"/>
      <c r="UDL116" s="1"/>
      <c r="UDM116" s="1"/>
      <c r="UDN116" s="1"/>
      <c r="UDO116" s="1"/>
      <c r="UDP116" s="1"/>
      <c r="UDQ116" s="1"/>
      <c r="UDR116" s="1"/>
      <c r="UDS116" s="1"/>
      <c r="UDT116" s="1"/>
      <c r="UDU116" s="1"/>
      <c r="UDV116" s="1"/>
      <c r="UDW116" s="1"/>
      <c r="UDX116" s="1"/>
      <c r="UDY116" s="1"/>
      <c r="UDZ116" s="1"/>
      <c r="UEA116" s="1"/>
      <c r="UEB116" s="1"/>
      <c r="UEC116" s="1"/>
      <c r="UED116" s="1"/>
      <c r="UEE116" s="1"/>
      <c r="UEF116" s="1"/>
      <c r="UEG116" s="1"/>
      <c r="UEH116" s="1"/>
      <c r="UEI116" s="1"/>
      <c r="UEJ116" s="1"/>
      <c r="UEK116" s="1"/>
      <c r="UEL116" s="1"/>
      <c r="UEM116" s="1"/>
      <c r="UEN116" s="1"/>
      <c r="UEO116" s="1"/>
      <c r="UEP116" s="1"/>
      <c r="UEQ116" s="1"/>
      <c r="UER116" s="1"/>
      <c r="UES116" s="1"/>
      <c r="UET116" s="1"/>
      <c r="UEU116" s="1"/>
      <c r="UEV116" s="1"/>
      <c r="UEW116" s="1"/>
      <c r="UEX116" s="1"/>
      <c r="UEY116" s="1"/>
      <c r="UEZ116" s="1"/>
      <c r="UFA116" s="1"/>
      <c r="UFB116" s="1"/>
      <c r="UFC116" s="1"/>
      <c r="UFD116" s="1"/>
      <c r="UFE116" s="1"/>
      <c r="UFF116" s="1"/>
      <c r="UFG116" s="1"/>
      <c r="UFH116" s="1"/>
      <c r="UFI116" s="1"/>
      <c r="UFJ116" s="1"/>
      <c r="UFK116" s="1"/>
      <c r="UFL116" s="1"/>
      <c r="UFM116" s="1"/>
      <c r="UFN116" s="1"/>
      <c r="UFO116" s="1"/>
      <c r="UFP116" s="1"/>
      <c r="UFQ116" s="1"/>
      <c r="UFR116" s="1"/>
      <c r="UFS116" s="1"/>
      <c r="UFT116" s="1"/>
      <c r="UFU116" s="1"/>
      <c r="UFV116" s="1"/>
      <c r="UFW116" s="1"/>
      <c r="UFX116" s="1"/>
      <c r="UFY116" s="1"/>
      <c r="UFZ116" s="1"/>
      <c r="UGA116" s="1"/>
      <c r="UGB116" s="1"/>
      <c r="UGC116" s="1"/>
      <c r="UGD116" s="1"/>
      <c r="UGE116" s="1"/>
      <c r="UGF116" s="1"/>
      <c r="UGG116" s="1"/>
      <c r="UGH116" s="1"/>
      <c r="UGI116" s="1"/>
      <c r="UGJ116" s="1"/>
      <c r="UGK116" s="1"/>
      <c r="UGL116" s="1"/>
      <c r="UGM116" s="1"/>
      <c r="UGN116" s="1"/>
      <c r="UGO116" s="1"/>
      <c r="UGP116" s="1"/>
      <c r="UGQ116" s="1"/>
      <c r="UGR116" s="1"/>
      <c r="UGS116" s="1"/>
      <c r="UGT116" s="1"/>
      <c r="UGU116" s="1"/>
      <c r="UGV116" s="1"/>
      <c r="UGW116" s="1"/>
      <c r="UGX116" s="1"/>
      <c r="UGY116" s="1"/>
      <c r="UGZ116" s="1"/>
      <c r="UHA116" s="1"/>
      <c r="UHB116" s="1"/>
      <c r="UHC116" s="1"/>
      <c r="UHD116" s="1"/>
      <c r="UHE116" s="1"/>
      <c r="UHF116" s="1"/>
      <c r="UHG116" s="1"/>
      <c r="UHH116" s="1"/>
      <c r="UHI116" s="1"/>
      <c r="UHJ116" s="1"/>
      <c r="UHK116" s="1"/>
      <c r="UHL116" s="1"/>
      <c r="UHM116" s="1"/>
      <c r="UHN116" s="1"/>
      <c r="UHO116" s="1"/>
      <c r="UHP116" s="1"/>
      <c r="UHQ116" s="1"/>
      <c r="UHR116" s="1"/>
      <c r="UHS116" s="1"/>
      <c r="UHT116" s="1"/>
      <c r="UHU116" s="1"/>
      <c r="UHV116" s="1"/>
      <c r="UHW116" s="1"/>
      <c r="UHX116" s="1"/>
      <c r="UHY116" s="1"/>
      <c r="UHZ116" s="1"/>
      <c r="UIA116" s="1"/>
      <c r="UIB116" s="1"/>
      <c r="UIC116" s="1"/>
      <c r="UID116" s="1"/>
      <c r="UIE116" s="1"/>
      <c r="UIF116" s="1"/>
      <c r="UIG116" s="1"/>
      <c r="UIH116" s="1"/>
      <c r="UII116" s="1"/>
      <c r="UIJ116" s="1"/>
      <c r="UIK116" s="1"/>
      <c r="UIL116" s="1"/>
      <c r="UIM116" s="1"/>
      <c r="UIN116" s="1"/>
      <c r="UIO116" s="1"/>
      <c r="UIP116" s="1"/>
      <c r="UIQ116" s="1"/>
      <c r="UIR116" s="1"/>
      <c r="UIS116" s="1"/>
      <c r="UIT116" s="1"/>
      <c r="UIU116" s="1"/>
      <c r="UIV116" s="1"/>
      <c r="UIW116" s="1"/>
      <c r="UIX116" s="1"/>
      <c r="UIY116" s="1"/>
      <c r="UIZ116" s="1"/>
      <c r="UJA116" s="1"/>
      <c r="UJB116" s="1"/>
      <c r="UJC116" s="1"/>
      <c r="UJD116" s="1"/>
      <c r="UJE116" s="1"/>
      <c r="UJF116" s="1"/>
      <c r="UJG116" s="1"/>
      <c r="UJH116" s="1"/>
      <c r="UJI116" s="1"/>
      <c r="UJJ116" s="1"/>
      <c r="UJK116" s="1"/>
      <c r="UJL116" s="1"/>
      <c r="UJM116" s="1"/>
      <c r="UJN116" s="1"/>
      <c r="UJO116" s="1"/>
      <c r="UJP116" s="1"/>
      <c r="UJQ116" s="1"/>
      <c r="UJR116" s="1"/>
      <c r="UJS116" s="1"/>
      <c r="UJT116" s="1"/>
      <c r="UJU116" s="1"/>
      <c r="UJV116" s="1"/>
      <c r="UJW116" s="1"/>
      <c r="UJX116" s="1"/>
      <c r="UJY116" s="1"/>
      <c r="UJZ116" s="1"/>
      <c r="UKA116" s="1"/>
      <c r="UKB116" s="1"/>
      <c r="UKC116" s="1"/>
      <c r="UKD116" s="1"/>
      <c r="UKE116" s="1"/>
      <c r="UKF116" s="1"/>
      <c r="UKG116" s="1"/>
      <c r="UKH116" s="1"/>
      <c r="UKI116" s="1"/>
      <c r="UKJ116" s="1"/>
      <c r="UKK116" s="1"/>
      <c r="UKL116" s="1"/>
      <c r="UKM116" s="1"/>
      <c r="UKN116" s="1"/>
      <c r="UKO116" s="1"/>
      <c r="UKP116" s="1"/>
      <c r="UKQ116" s="1"/>
      <c r="UKR116" s="1"/>
      <c r="UKS116" s="1"/>
      <c r="UKT116" s="1"/>
      <c r="UKU116" s="1"/>
      <c r="UKV116" s="1"/>
      <c r="UKW116" s="1"/>
      <c r="UKX116" s="1"/>
      <c r="UKY116" s="1"/>
      <c r="UKZ116" s="1"/>
      <c r="ULA116" s="1"/>
      <c r="ULB116" s="1"/>
      <c r="ULC116" s="1"/>
      <c r="ULD116" s="1"/>
      <c r="ULE116" s="1"/>
      <c r="ULF116" s="1"/>
      <c r="ULG116" s="1"/>
      <c r="ULH116" s="1"/>
      <c r="ULI116" s="1"/>
      <c r="ULJ116" s="1"/>
      <c r="ULK116" s="1"/>
      <c r="ULL116" s="1"/>
      <c r="ULM116" s="1"/>
      <c r="ULN116" s="1"/>
      <c r="ULO116" s="1"/>
      <c r="ULP116" s="1"/>
      <c r="ULQ116" s="1"/>
      <c r="ULR116" s="1"/>
      <c r="ULS116" s="1"/>
      <c r="ULT116" s="1"/>
      <c r="ULU116" s="1"/>
      <c r="ULV116" s="1"/>
      <c r="ULW116" s="1"/>
      <c r="ULX116" s="1"/>
      <c r="ULY116" s="1"/>
      <c r="ULZ116" s="1"/>
      <c r="UMA116" s="1"/>
      <c r="UMB116" s="1"/>
      <c r="UMC116" s="1"/>
      <c r="UMD116" s="1"/>
      <c r="UME116" s="1"/>
      <c r="UMF116" s="1"/>
      <c r="UMG116" s="1"/>
      <c r="UMH116" s="1"/>
      <c r="UMI116" s="1"/>
      <c r="UMJ116" s="1"/>
      <c r="UMK116" s="1"/>
      <c r="UML116" s="1"/>
      <c r="UMM116" s="1"/>
      <c r="UMN116" s="1"/>
      <c r="UMO116" s="1"/>
      <c r="UMP116" s="1"/>
      <c r="UMQ116" s="1"/>
      <c r="UMR116" s="1"/>
      <c r="UMS116" s="1"/>
      <c r="UMT116" s="1"/>
      <c r="UMU116" s="1"/>
      <c r="UMV116" s="1"/>
      <c r="UMW116" s="1"/>
      <c r="UMX116" s="1"/>
      <c r="UMY116" s="1"/>
      <c r="UMZ116" s="1"/>
      <c r="UNA116" s="1"/>
      <c r="UNB116" s="1"/>
      <c r="UNC116" s="1"/>
      <c r="UND116" s="1"/>
      <c r="UNE116" s="1"/>
      <c r="UNF116" s="1"/>
      <c r="UNG116" s="1"/>
      <c r="UNH116" s="1"/>
      <c r="UNI116" s="1"/>
      <c r="UNJ116" s="1"/>
      <c r="UNK116" s="1"/>
      <c r="UNL116" s="1"/>
      <c r="UNM116" s="1"/>
      <c r="UNN116" s="1"/>
      <c r="UNO116" s="1"/>
      <c r="UNP116" s="1"/>
      <c r="UNQ116" s="1"/>
      <c r="UNR116" s="1"/>
      <c r="UNS116" s="1"/>
      <c r="UNT116" s="1"/>
      <c r="UNU116" s="1"/>
      <c r="UNV116" s="1"/>
      <c r="UNW116" s="1"/>
      <c r="UNX116" s="1"/>
      <c r="UNY116" s="1"/>
      <c r="UNZ116" s="1"/>
      <c r="UOA116" s="1"/>
      <c r="UOB116" s="1"/>
      <c r="UOC116" s="1"/>
      <c r="UOD116" s="1"/>
      <c r="UOE116" s="1"/>
      <c r="UOF116" s="1"/>
      <c r="UOG116" s="1"/>
      <c r="UOH116" s="1"/>
      <c r="UOI116" s="1"/>
      <c r="UOJ116" s="1"/>
      <c r="UOK116" s="1"/>
      <c r="UOL116" s="1"/>
      <c r="UOM116" s="1"/>
      <c r="UON116" s="1"/>
      <c r="UOO116" s="1"/>
      <c r="UOP116" s="1"/>
      <c r="UOQ116" s="1"/>
      <c r="UOR116" s="1"/>
      <c r="UOS116" s="1"/>
      <c r="UOT116" s="1"/>
      <c r="UOU116" s="1"/>
      <c r="UOV116" s="1"/>
      <c r="UOW116" s="1"/>
      <c r="UOX116" s="1"/>
      <c r="UOY116" s="1"/>
      <c r="UOZ116" s="1"/>
      <c r="UPA116" s="1"/>
      <c r="UPB116" s="1"/>
      <c r="UPC116" s="1"/>
      <c r="UPD116" s="1"/>
      <c r="UPE116" s="1"/>
      <c r="UPF116" s="1"/>
      <c r="UPG116" s="1"/>
      <c r="UPH116" s="1"/>
      <c r="UPI116" s="1"/>
      <c r="UPJ116" s="1"/>
      <c r="UPK116" s="1"/>
      <c r="UPL116" s="1"/>
      <c r="UPM116" s="1"/>
      <c r="UPN116" s="1"/>
      <c r="UPO116" s="1"/>
      <c r="UPP116" s="1"/>
      <c r="UPQ116" s="1"/>
      <c r="UPR116" s="1"/>
      <c r="UPS116" s="1"/>
      <c r="UPT116" s="1"/>
      <c r="UPU116" s="1"/>
      <c r="UPV116" s="1"/>
      <c r="UPW116" s="1"/>
      <c r="UPX116" s="1"/>
      <c r="UPY116" s="1"/>
      <c r="UPZ116" s="1"/>
      <c r="UQA116" s="1"/>
      <c r="UQB116" s="1"/>
      <c r="UQC116" s="1"/>
      <c r="UQD116" s="1"/>
      <c r="UQE116" s="1"/>
      <c r="UQF116" s="1"/>
      <c r="UQG116" s="1"/>
      <c r="UQH116" s="1"/>
      <c r="UQI116" s="1"/>
      <c r="UQJ116" s="1"/>
      <c r="UQK116" s="1"/>
      <c r="UQL116" s="1"/>
      <c r="UQM116" s="1"/>
      <c r="UQN116" s="1"/>
      <c r="UQO116" s="1"/>
      <c r="UQP116" s="1"/>
      <c r="UQQ116" s="1"/>
      <c r="UQR116" s="1"/>
      <c r="UQS116" s="1"/>
      <c r="UQT116" s="1"/>
      <c r="UQU116" s="1"/>
      <c r="UQV116" s="1"/>
      <c r="UQW116" s="1"/>
      <c r="UQX116" s="1"/>
      <c r="UQY116" s="1"/>
      <c r="UQZ116" s="1"/>
      <c r="URA116" s="1"/>
      <c r="URB116" s="1"/>
      <c r="URC116" s="1"/>
      <c r="URD116" s="1"/>
      <c r="URE116" s="1"/>
      <c r="URF116" s="1"/>
      <c r="URG116" s="1"/>
      <c r="URH116" s="1"/>
      <c r="URI116" s="1"/>
      <c r="URJ116" s="1"/>
      <c r="URK116" s="1"/>
      <c r="URL116" s="1"/>
      <c r="URM116" s="1"/>
      <c r="URN116" s="1"/>
      <c r="URO116" s="1"/>
      <c r="URP116" s="1"/>
      <c r="URQ116" s="1"/>
      <c r="URR116" s="1"/>
      <c r="URS116" s="1"/>
      <c r="URT116" s="1"/>
      <c r="URU116" s="1"/>
      <c r="URV116" s="1"/>
      <c r="URW116" s="1"/>
      <c r="URX116" s="1"/>
      <c r="URY116" s="1"/>
      <c r="URZ116" s="1"/>
      <c r="USA116" s="1"/>
      <c r="USB116" s="1"/>
      <c r="USC116" s="1"/>
      <c r="USD116" s="1"/>
      <c r="USE116" s="1"/>
      <c r="USF116" s="1"/>
      <c r="USG116" s="1"/>
      <c r="USH116" s="1"/>
      <c r="USI116" s="1"/>
      <c r="USJ116" s="1"/>
      <c r="USK116" s="1"/>
      <c r="USL116" s="1"/>
      <c r="USM116" s="1"/>
      <c r="USN116" s="1"/>
      <c r="USO116" s="1"/>
      <c r="USP116" s="1"/>
      <c r="USQ116" s="1"/>
      <c r="USR116" s="1"/>
      <c r="USS116" s="1"/>
      <c r="UST116" s="1"/>
      <c r="USU116" s="1"/>
      <c r="USV116" s="1"/>
      <c r="USW116" s="1"/>
      <c r="USX116" s="1"/>
      <c r="USY116" s="1"/>
      <c r="USZ116" s="1"/>
      <c r="UTA116" s="1"/>
      <c r="UTB116" s="1"/>
      <c r="UTC116" s="1"/>
      <c r="UTD116" s="1"/>
      <c r="UTE116" s="1"/>
      <c r="UTF116" s="1"/>
      <c r="UTG116" s="1"/>
      <c r="UTH116" s="1"/>
      <c r="UTI116" s="1"/>
      <c r="UTJ116" s="1"/>
      <c r="UTK116" s="1"/>
      <c r="UTL116" s="1"/>
      <c r="UTM116" s="1"/>
      <c r="UTN116" s="1"/>
      <c r="UTO116" s="1"/>
      <c r="UTP116" s="1"/>
      <c r="UTQ116" s="1"/>
      <c r="UTR116" s="1"/>
      <c r="UTS116" s="1"/>
      <c r="UTT116" s="1"/>
      <c r="UTU116" s="1"/>
      <c r="UTV116" s="1"/>
      <c r="UTW116" s="1"/>
      <c r="UTX116" s="1"/>
      <c r="UTY116" s="1"/>
      <c r="UTZ116" s="1"/>
      <c r="UUA116" s="1"/>
      <c r="UUB116" s="1"/>
      <c r="UUC116" s="1"/>
      <c r="UUD116" s="1"/>
      <c r="UUE116" s="1"/>
      <c r="UUF116" s="1"/>
      <c r="UUG116" s="1"/>
      <c r="UUH116" s="1"/>
      <c r="UUI116" s="1"/>
      <c r="UUJ116" s="1"/>
      <c r="UUK116" s="1"/>
      <c r="UUL116" s="1"/>
      <c r="UUM116" s="1"/>
      <c r="UUN116" s="1"/>
      <c r="UUO116" s="1"/>
      <c r="UUP116" s="1"/>
      <c r="UUQ116" s="1"/>
      <c r="UUR116" s="1"/>
      <c r="UUS116" s="1"/>
      <c r="UUT116" s="1"/>
      <c r="UUU116" s="1"/>
      <c r="UUV116" s="1"/>
      <c r="UUW116" s="1"/>
      <c r="UUX116" s="1"/>
      <c r="UUY116" s="1"/>
      <c r="UUZ116" s="1"/>
      <c r="UVA116" s="1"/>
      <c r="UVB116" s="1"/>
      <c r="UVC116" s="1"/>
      <c r="UVD116" s="1"/>
      <c r="UVE116" s="1"/>
      <c r="UVF116" s="1"/>
      <c r="UVG116" s="1"/>
      <c r="UVH116" s="1"/>
      <c r="UVI116" s="1"/>
      <c r="UVJ116" s="1"/>
      <c r="UVK116" s="1"/>
      <c r="UVL116" s="1"/>
      <c r="UVM116" s="1"/>
      <c r="UVN116" s="1"/>
      <c r="UVO116" s="1"/>
      <c r="UVP116" s="1"/>
      <c r="UVQ116" s="1"/>
      <c r="UVR116" s="1"/>
      <c r="UVS116" s="1"/>
      <c r="UVT116" s="1"/>
      <c r="UVU116" s="1"/>
      <c r="UVV116" s="1"/>
      <c r="UVW116" s="1"/>
      <c r="UVX116" s="1"/>
      <c r="UVY116" s="1"/>
      <c r="UVZ116" s="1"/>
      <c r="UWA116" s="1"/>
      <c r="UWB116" s="1"/>
      <c r="UWC116" s="1"/>
      <c r="UWD116" s="1"/>
      <c r="UWE116" s="1"/>
      <c r="UWF116" s="1"/>
      <c r="UWG116" s="1"/>
      <c r="UWH116" s="1"/>
      <c r="UWI116" s="1"/>
      <c r="UWJ116" s="1"/>
      <c r="UWK116" s="1"/>
      <c r="UWL116" s="1"/>
      <c r="UWM116" s="1"/>
      <c r="UWN116" s="1"/>
      <c r="UWO116" s="1"/>
      <c r="UWP116" s="1"/>
      <c r="UWQ116" s="1"/>
      <c r="UWR116" s="1"/>
      <c r="UWS116" s="1"/>
      <c r="UWT116" s="1"/>
      <c r="UWU116" s="1"/>
      <c r="UWV116" s="1"/>
      <c r="UWW116" s="1"/>
      <c r="UWX116" s="1"/>
      <c r="UWY116" s="1"/>
      <c r="UWZ116" s="1"/>
      <c r="UXA116" s="1"/>
      <c r="UXB116" s="1"/>
      <c r="UXC116" s="1"/>
      <c r="UXD116" s="1"/>
      <c r="UXE116" s="1"/>
      <c r="UXF116" s="1"/>
      <c r="UXG116" s="1"/>
      <c r="UXH116" s="1"/>
      <c r="UXI116" s="1"/>
      <c r="UXJ116" s="1"/>
      <c r="UXK116" s="1"/>
      <c r="UXL116" s="1"/>
      <c r="UXM116" s="1"/>
      <c r="UXN116" s="1"/>
      <c r="UXO116" s="1"/>
      <c r="UXP116" s="1"/>
      <c r="UXQ116" s="1"/>
      <c r="UXR116" s="1"/>
      <c r="UXS116" s="1"/>
      <c r="UXT116" s="1"/>
      <c r="UXU116" s="1"/>
      <c r="UXV116" s="1"/>
      <c r="UXW116" s="1"/>
      <c r="UXX116" s="1"/>
      <c r="UXY116" s="1"/>
      <c r="UXZ116" s="1"/>
      <c r="UYA116" s="1"/>
      <c r="UYB116" s="1"/>
      <c r="UYC116" s="1"/>
      <c r="UYD116" s="1"/>
      <c r="UYE116" s="1"/>
      <c r="UYF116" s="1"/>
      <c r="UYG116" s="1"/>
      <c r="UYH116" s="1"/>
      <c r="UYI116" s="1"/>
      <c r="UYJ116" s="1"/>
      <c r="UYK116" s="1"/>
      <c r="UYL116" s="1"/>
      <c r="UYM116" s="1"/>
      <c r="UYN116" s="1"/>
      <c r="UYO116" s="1"/>
      <c r="UYP116" s="1"/>
      <c r="UYQ116" s="1"/>
      <c r="UYR116" s="1"/>
      <c r="UYS116" s="1"/>
      <c r="UYT116" s="1"/>
      <c r="UYU116" s="1"/>
      <c r="UYV116" s="1"/>
      <c r="UYW116" s="1"/>
      <c r="UYX116" s="1"/>
      <c r="UYY116" s="1"/>
      <c r="UYZ116" s="1"/>
      <c r="UZA116" s="1"/>
      <c r="UZB116" s="1"/>
      <c r="UZC116" s="1"/>
      <c r="UZD116" s="1"/>
      <c r="UZE116" s="1"/>
      <c r="UZF116" s="1"/>
      <c r="UZG116" s="1"/>
      <c r="UZH116" s="1"/>
      <c r="UZI116" s="1"/>
      <c r="UZJ116" s="1"/>
      <c r="UZK116" s="1"/>
      <c r="UZL116" s="1"/>
      <c r="UZM116" s="1"/>
      <c r="UZN116" s="1"/>
      <c r="UZO116" s="1"/>
      <c r="UZP116" s="1"/>
      <c r="UZQ116" s="1"/>
      <c r="UZR116" s="1"/>
      <c r="UZS116" s="1"/>
      <c r="UZT116" s="1"/>
      <c r="UZU116" s="1"/>
      <c r="UZV116" s="1"/>
      <c r="UZW116" s="1"/>
      <c r="UZX116" s="1"/>
      <c r="UZY116" s="1"/>
      <c r="UZZ116" s="1"/>
      <c r="VAA116" s="1"/>
      <c r="VAB116" s="1"/>
      <c r="VAC116" s="1"/>
      <c r="VAD116" s="1"/>
      <c r="VAE116" s="1"/>
      <c r="VAF116" s="1"/>
      <c r="VAG116" s="1"/>
      <c r="VAH116" s="1"/>
      <c r="VAI116" s="1"/>
      <c r="VAJ116" s="1"/>
      <c r="VAK116" s="1"/>
      <c r="VAL116" s="1"/>
      <c r="VAM116" s="1"/>
      <c r="VAN116" s="1"/>
      <c r="VAO116" s="1"/>
      <c r="VAP116" s="1"/>
      <c r="VAQ116" s="1"/>
      <c r="VAR116" s="1"/>
      <c r="VAS116" s="1"/>
      <c r="VAT116" s="1"/>
      <c r="VAU116" s="1"/>
      <c r="VAV116" s="1"/>
      <c r="VAW116" s="1"/>
      <c r="VAX116" s="1"/>
      <c r="VAY116" s="1"/>
      <c r="VAZ116" s="1"/>
      <c r="VBA116" s="1"/>
      <c r="VBB116" s="1"/>
      <c r="VBC116" s="1"/>
      <c r="VBD116" s="1"/>
      <c r="VBE116" s="1"/>
      <c r="VBF116" s="1"/>
      <c r="VBG116" s="1"/>
      <c r="VBH116" s="1"/>
      <c r="VBI116" s="1"/>
      <c r="VBJ116" s="1"/>
      <c r="VBK116" s="1"/>
      <c r="VBL116" s="1"/>
      <c r="VBM116" s="1"/>
      <c r="VBN116" s="1"/>
      <c r="VBO116" s="1"/>
      <c r="VBP116" s="1"/>
      <c r="VBQ116" s="1"/>
      <c r="VBR116" s="1"/>
      <c r="VBS116" s="1"/>
      <c r="VBT116" s="1"/>
      <c r="VBU116" s="1"/>
      <c r="VBV116" s="1"/>
      <c r="VBW116" s="1"/>
      <c r="VBX116" s="1"/>
      <c r="VBY116" s="1"/>
      <c r="VBZ116" s="1"/>
      <c r="VCA116" s="1"/>
      <c r="VCB116" s="1"/>
      <c r="VCC116" s="1"/>
      <c r="VCD116" s="1"/>
      <c r="VCE116" s="1"/>
      <c r="VCF116" s="1"/>
      <c r="VCG116" s="1"/>
      <c r="VCH116" s="1"/>
      <c r="VCI116" s="1"/>
      <c r="VCJ116" s="1"/>
      <c r="VCK116" s="1"/>
      <c r="VCL116" s="1"/>
      <c r="VCM116" s="1"/>
      <c r="VCN116" s="1"/>
      <c r="VCO116" s="1"/>
      <c r="VCP116" s="1"/>
      <c r="VCQ116" s="1"/>
      <c r="VCR116" s="1"/>
      <c r="VCS116" s="1"/>
      <c r="VCT116" s="1"/>
      <c r="VCU116" s="1"/>
      <c r="VCV116" s="1"/>
      <c r="VCW116" s="1"/>
      <c r="VCX116" s="1"/>
      <c r="VCY116" s="1"/>
      <c r="VCZ116" s="1"/>
      <c r="VDA116" s="1"/>
      <c r="VDB116" s="1"/>
      <c r="VDC116" s="1"/>
      <c r="VDD116" s="1"/>
      <c r="VDE116" s="1"/>
      <c r="VDF116" s="1"/>
      <c r="VDG116" s="1"/>
      <c r="VDH116" s="1"/>
      <c r="VDI116" s="1"/>
      <c r="VDJ116" s="1"/>
      <c r="VDK116" s="1"/>
      <c r="VDL116" s="1"/>
      <c r="VDM116" s="1"/>
      <c r="VDN116" s="1"/>
      <c r="VDO116" s="1"/>
      <c r="VDP116" s="1"/>
      <c r="VDQ116" s="1"/>
      <c r="VDR116" s="1"/>
      <c r="VDS116" s="1"/>
      <c r="VDT116" s="1"/>
      <c r="VDU116" s="1"/>
      <c r="VDV116" s="1"/>
      <c r="VDW116" s="1"/>
      <c r="VDX116" s="1"/>
      <c r="VDY116" s="1"/>
      <c r="VDZ116" s="1"/>
      <c r="VEA116" s="1"/>
      <c r="VEB116" s="1"/>
      <c r="VEC116" s="1"/>
      <c r="VED116" s="1"/>
      <c r="VEE116" s="1"/>
      <c r="VEF116" s="1"/>
      <c r="VEG116" s="1"/>
      <c r="VEH116" s="1"/>
      <c r="VEI116" s="1"/>
      <c r="VEJ116" s="1"/>
      <c r="VEK116" s="1"/>
      <c r="VEL116" s="1"/>
      <c r="VEM116" s="1"/>
      <c r="VEN116" s="1"/>
      <c r="VEO116" s="1"/>
      <c r="VEP116" s="1"/>
      <c r="VEQ116" s="1"/>
      <c r="VER116" s="1"/>
      <c r="VES116" s="1"/>
      <c r="VET116" s="1"/>
      <c r="VEU116" s="1"/>
      <c r="VEV116" s="1"/>
      <c r="VEW116" s="1"/>
      <c r="VEX116" s="1"/>
      <c r="VEY116" s="1"/>
      <c r="VEZ116" s="1"/>
      <c r="VFA116" s="1"/>
      <c r="VFB116" s="1"/>
      <c r="VFC116" s="1"/>
      <c r="VFD116" s="1"/>
      <c r="VFE116" s="1"/>
      <c r="VFF116" s="1"/>
      <c r="VFG116" s="1"/>
      <c r="VFH116" s="1"/>
      <c r="VFI116" s="1"/>
      <c r="VFJ116" s="1"/>
      <c r="VFK116" s="1"/>
      <c r="VFL116" s="1"/>
      <c r="VFM116" s="1"/>
      <c r="VFN116" s="1"/>
      <c r="VFO116" s="1"/>
      <c r="VFP116" s="1"/>
      <c r="VFQ116" s="1"/>
      <c r="VFR116" s="1"/>
      <c r="VFS116" s="1"/>
      <c r="VFT116" s="1"/>
      <c r="VFU116" s="1"/>
      <c r="VFV116" s="1"/>
      <c r="VFW116" s="1"/>
      <c r="VFX116" s="1"/>
      <c r="VFY116" s="1"/>
      <c r="VFZ116" s="1"/>
      <c r="VGA116" s="1"/>
      <c r="VGB116" s="1"/>
      <c r="VGC116" s="1"/>
      <c r="VGD116" s="1"/>
      <c r="VGE116" s="1"/>
      <c r="VGF116" s="1"/>
      <c r="VGG116" s="1"/>
      <c r="VGH116" s="1"/>
      <c r="VGI116" s="1"/>
      <c r="VGJ116" s="1"/>
      <c r="VGK116" s="1"/>
      <c r="VGL116" s="1"/>
      <c r="VGM116" s="1"/>
      <c r="VGN116" s="1"/>
      <c r="VGO116" s="1"/>
      <c r="VGP116" s="1"/>
      <c r="VGQ116" s="1"/>
      <c r="VGR116" s="1"/>
      <c r="VGS116" s="1"/>
      <c r="VGT116" s="1"/>
      <c r="VGU116" s="1"/>
      <c r="VGV116" s="1"/>
      <c r="VGW116" s="1"/>
      <c r="VGX116" s="1"/>
      <c r="VGY116" s="1"/>
      <c r="VGZ116" s="1"/>
      <c r="VHA116" s="1"/>
      <c r="VHB116" s="1"/>
      <c r="VHC116" s="1"/>
      <c r="VHD116" s="1"/>
      <c r="VHE116" s="1"/>
      <c r="VHF116" s="1"/>
      <c r="VHG116" s="1"/>
      <c r="VHH116" s="1"/>
      <c r="VHI116" s="1"/>
      <c r="VHJ116" s="1"/>
      <c r="VHK116" s="1"/>
      <c r="VHL116" s="1"/>
      <c r="VHM116" s="1"/>
      <c r="VHN116" s="1"/>
      <c r="VHO116" s="1"/>
      <c r="VHP116" s="1"/>
      <c r="VHQ116" s="1"/>
      <c r="VHR116" s="1"/>
      <c r="VHS116" s="1"/>
      <c r="VHT116" s="1"/>
      <c r="VHU116" s="1"/>
      <c r="VHV116" s="1"/>
      <c r="VHW116" s="1"/>
      <c r="VHX116" s="1"/>
      <c r="VHY116" s="1"/>
      <c r="VHZ116" s="1"/>
      <c r="VIA116" s="1"/>
      <c r="VIB116" s="1"/>
      <c r="VIC116" s="1"/>
      <c r="VID116" s="1"/>
      <c r="VIE116" s="1"/>
      <c r="VIF116" s="1"/>
      <c r="VIG116" s="1"/>
      <c r="VIH116" s="1"/>
      <c r="VII116" s="1"/>
      <c r="VIJ116" s="1"/>
      <c r="VIK116" s="1"/>
      <c r="VIL116" s="1"/>
      <c r="VIM116" s="1"/>
      <c r="VIN116" s="1"/>
      <c r="VIO116" s="1"/>
      <c r="VIP116" s="1"/>
      <c r="VIQ116" s="1"/>
      <c r="VIR116" s="1"/>
      <c r="VIS116" s="1"/>
      <c r="VIT116" s="1"/>
      <c r="VIU116" s="1"/>
      <c r="VIV116" s="1"/>
      <c r="VIW116" s="1"/>
      <c r="VIX116" s="1"/>
      <c r="VIY116" s="1"/>
      <c r="VIZ116" s="1"/>
      <c r="VJA116" s="1"/>
      <c r="VJB116" s="1"/>
      <c r="VJC116" s="1"/>
      <c r="VJD116" s="1"/>
      <c r="VJE116" s="1"/>
      <c r="VJF116" s="1"/>
      <c r="VJG116" s="1"/>
      <c r="VJH116" s="1"/>
      <c r="VJI116" s="1"/>
      <c r="VJJ116" s="1"/>
      <c r="VJK116" s="1"/>
      <c r="VJL116" s="1"/>
      <c r="VJM116" s="1"/>
      <c r="VJN116" s="1"/>
      <c r="VJO116" s="1"/>
      <c r="VJP116" s="1"/>
      <c r="VJQ116" s="1"/>
      <c r="VJR116" s="1"/>
      <c r="VJS116" s="1"/>
      <c r="VJT116" s="1"/>
      <c r="VJU116" s="1"/>
      <c r="VJV116" s="1"/>
      <c r="VJW116" s="1"/>
      <c r="VJX116" s="1"/>
      <c r="VJY116" s="1"/>
      <c r="VJZ116" s="1"/>
      <c r="VKA116" s="1"/>
      <c r="VKB116" s="1"/>
      <c r="VKC116" s="1"/>
      <c r="VKD116" s="1"/>
      <c r="VKE116" s="1"/>
      <c r="VKF116" s="1"/>
      <c r="VKG116" s="1"/>
      <c r="VKH116" s="1"/>
      <c r="VKI116" s="1"/>
      <c r="VKJ116" s="1"/>
      <c r="VKK116" s="1"/>
      <c r="VKL116" s="1"/>
      <c r="VKM116" s="1"/>
      <c r="VKN116" s="1"/>
      <c r="VKO116" s="1"/>
      <c r="VKP116" s="1"/>
      <c r="VKQ116" s="1"/>
      <c r="VKR116" s="1"/>
      <c r="VKS116" s="1"/>
      <c r="VKT116" s="1"/>
      <c r="VKU116" s="1"/>
      <c r="VKV116" s="1"/>
      <c r="VKW116" s="1"/>
      <c r="VKX116" s="1"/>
      <c r="VKY116" s="1"/>
      <c r="VKZ116" s="1"/>
      <c r="VLA116" s="1"/>
      <c r="VLB116" s="1"/>
      <c r="VLC116" s="1"/>
      <c r="VLD116" s="1"/>
      <c r="VLE116" s="1"/>
      <c r="VLF116" s="1"/>
      <c r="VLG116" s="1"/>
      <c r="VLH116" s="1"/>
      <c r="VLI116" s="1"/>
      <c r="VLJ116" s="1"/>
      <c r="VLK116" s="1"/>
      <c r="VLL116" s="1"/>
      <c r="VLM116" s="1"/>
      <c r="VLN116" s="1"/>
      <c r="VLO116" s="1"/>
      <c r="VLP116" s="1"/>
      <c r="VLQ116" s="1"/>
      <c r="VLR116" s="1"/>
      <c r="VLS116" s="1"/>
      <c r="VLT116" s="1"/>
      <c r="VLU116" s="1"/>
      <c r="VLV116" s="1"/>
      <c r="VLW116" s="1"/>
      <c r="VLX116" s="1"/>
      <c r="VLY116" s="1"/>
      <c r="VLZ116" s="1"/>
      <c r="VMA116" s="1"/>
      <c r="VMB116" s="1"/>
      <c r="VMC116" s="1"/>
      <c r="VMD116" s="1"/>
      <c r="VME116" s="1"/>
      <c r="VMF116" s="1"/>
      <c r="VMG116" s="1"/>
      <c r="VMH116" s="1"/>
      <c r="VMI116" s="1"/>
      <c r="VMJ116" s="1"/>
      <c r="VMK116" s="1"/>
      <c r="VML116" s="1"/>
      <c r="VMM116" s="1"/>
      <c r="VMN116" s="1"/>
      <c r="VMO116" s="1"/>
      <c r="VMP116" s="1"/>
      <c r="VMQ116" s="1"/>
      <c r="VMR116" s="1"/>
      <c r="VMS116" s="1"/>
      <c r="VMT116" s="1"/>
      <c r="VMU116" s="1"/>
      <c r="VMV116" s="1"/>
      <c r="VMW116" s="1"/>
      <c r="VMX116" s="1"/>
      <c r="VMY116" s="1"/>
      <c r="VMZ116" s="1"/>
      <c r="VNA116" s="1"/>
      <c r="VNB116" s="1"/>
      <c r="VNC116" s="1"/>
      <c r="VND116" s="1"/>
      <c r="VNE116" s="1"/>
      <c r="VNF116" s="1"/>
      <c r="VNG116" s="1"/>
      <c r="VNH116" s="1"/>
      <c r="VNI116" s="1"/>
      <c r="VNJ116" s="1"/>
      <c r="VNK116" s="1"/>
      <c r="VNL116" s="1"/>
      <c r="VNM116" s="1"/>
      <c r="VNN116" s="1"/>
      <c r="VNO116" s="1"/>
      <c r="VNP116" s="1"/>
      <c r="VNQ116" s="1"/>
      <c r="VNR116" s="1"/>
      <c r="VNS116" s="1"/>
      <c r="VNT116" s="1"/>
      <c r="VNU116" s="1"/>
      <c r="VNV116" s="1"/>
      <c r="VNW116" s="1"/>
      <c r="VNX116" s="1"/>
      <c r="VNY116" s="1"/>
      <c r="VNZ116" s="1"/>
      <c r="VOA116" s="1"/>
      <c r="VOB116" s="1"/>
      <c r="VOC116" s="1"/>
      <c r="VOD116" s="1"/>
      <c r="VOE116" s="1"/>
      <c r="VOF116" s="1"/>
      <c r="VOG116" s="1"/>
      <c r="VOH116" s="1"/>
      <c r="VOI116" s="1"/>
      <c r="VOJ116" s="1"/>
      <c r="VOK116" s="1"/>
      <c r="VOL116" s="1"/>
      <c r="VOM116" s="1"/>
      <c r="VON116" s="1"/>
      <c r="VOO116" s="1"/>
      <c r="VOP116" s="1"/>
      <c r="VOQ116" s="1"/>
      <c r="VOR116" s="1"/>
      <c r="VOS116" s="1"/>
      <c r="VOT116" s="1"/>
      <c r="VOU116" s="1"/>
      <c r="VOV116" s="1"/>
      <c r="VOW116" s="1"/>
      <c r="VOX116" s="1"/>
      <c r="VOY116" s="1"/>
      <c r="VOZ116" s="1"/>
      <c r="VPA116" s="1"/>
      <c r="VPB116" s="1"/>
      <c r="VPC116" s="1"/>
      <c r="VPD116" s="1"/>
      <c r="VPE116" s="1"/>
      <c r="VPF116" s="1"/>
      <c r="VPG116" s="1"/>
      <c r="VPH116" s="1"/>
      <c r="VPI116" s="1"/>
      <c r="VPJ116" s="1"/>
      <c r="VPK116" s="1"/>
      <c r="VPL116" s="1"/>
      <c r="VPM116" s="1"/>
      <c r="VPN116" s="1"/>
      <c r="VPO116" s="1"/>
      <c r="VPP116" s="1"/>
      <c r="VPQ116" s="1"/>
      <c r="VPR116" s="1"/>
      <c r="VPS116" s="1"/>
      <c r="VPT116" s="1"/>
      <c r="VPU116" s="1"/>
      <c r="VPV116" s="1"/>
      <c r="VPW116" s="1"/>
      <c r="VPX116" s="1"/>
      <c r="VPY116" s="1"/>
      <c r="VPZ116" s="1"/>
      <c r="VQA116" s="1"/>
      <c r="VQB116" s="1"/>
      <c r="VQC116" s="1"/>
      <c r="VQD116" s="1"/>
      <c r="VQE116" s="1"/>
      <c r="VQF116" s="1"/>
      <c r="VQG116" s="1"/>
      <c r="VQH116" s="1"/>
      <c r="VQI116" s="1"/>
      <c r="VQJ116" s="1"/>
      <c r="VQK116" s="1"/>
      <c r="VQL116" s="1"/>
      <c r="VQM116" s="1"/>
      <c r="VQN116" s="1"/>
      <c r="VQO116" s="1"/>
      <c r="VQP116" s="1"/>
      <c r="VQQ116" s="1"/>
      <c r="VQR116" s="1"/>
      <c r="VQS116" s="1"/>
      <c r="VQT116" s="1"/>
      <c r="VQU116" s="1"/>
      <c r="VQV116" s="1"/>
      <c r="VQW116" s="1"/>
      <c r="VQX116" s="1"/>
      <c r="VQY116" s="1"/>
      <c r="VQZ116" s="1"/>
      <c r="VRA116" s="1"/>
      <c r="VRB116" s="1"/>
      <c r="VRC116" s="1"/>
      <c r="VRD116" s="1"/>
      <c r="VRE116" s="1"/>
      <c r="VRF116" s="1"/>
      <c r="VRG116" s="1"/>
      <c r="VRH116" s="1"/>
      <c r="VRI116" s="1"/>
      <c r="VRJ116" s="1"/>
      <c r="VRK116" s="1"/>
      <c r="VRL116" s="1"/>
      <c r="VRM116" s="1"/>
      <c r="VRN116" s="1"/>
      <c r="VRO116" s="1"/>
      <c r="VRP116" s="1"/>
      <c r="VRQ116" s="1"/>
      <c r="VRR116" s="1"/>
      <c r="VRS116" s="1"/>
      <c r="VRT116" s="1"/>
      <c r="VRU116" s="1"/>
      <c r="VRV116" s="1"/>
      <c r="VRW116" s="1"/>
      <c r="VRX116" s="1"/>
      <c r="VRY116" s="1"/>
      <c r="VRZ116" s="1"/>
      <c r="VSA116" s="1"/>
      <c r="VSB116" s="1"/>
      <c r="VSC116" s="1"/>
      <c r="VSD116" s="1"/>
      <c r="VSE116" s="1"/>
      <c r="VSF116" s="1"/>
      <c r="VSG116" s="1"/>
      <c r="VSH116" s="1"/>
      <c r="VSI116" s="1"/>
      <c r="VSJ116" s="1"/>
      <c r="VSK116" s="1"/>
      <c r="VSL116" s="1"/>
      <c r="VSM116" s="1"/>
      <c r="VSN116" s="1"/>
      <c r="VSO116" s="1"/>
      <c r="VSP116" s="1"/>
      <c r="VSQ116" s="1"/>
      <c r="VSR116" s="1"/>
      <c r="VSS116" s="1"/>
      <c r="VST116" s="1"/>
      <c r="VSU116" s="1"/>
      <c r="VSV116" s="1"/>
      <c r="VSW116" s="1"/>
      <c r="VSX116" s="1"/>
      <c r="VSY116" s="1"/>
      <c r="VSZ116" s="1"/>
      <c r="VTA116" s="1"/>
      <c r="VTB116" s="1"/>
      <c r="VTC116" s="1"/>
      <c r="VTD116" s="1"/>
      <c r="VTE116" s="1"/>
      <c r="VTF116" s="1"/>
      <c r="VTG116" s="1"/>
      <c r="VTH116" s="1"/>
      <c r="VTI116" s="1"/>
      <c r="VTJ116" s="1"/>
      <c r="VTK116" s="1"/>
      <c r="VTL116" s="1"/>
      <c r="VTM116" s="1"/>
      <c r="VTN116" s="1"/>
      <c r="VTO116" s="1"/>
      <c r="VTP116" s="1"/>
      <c r="VTQ116" s="1"/>
      <c r="VTR116" s="1"/>
      <c r="VTS116" s="1"/>
      <c r="VTT116" s="1"/>
      <c r="VTU116" s="1"/>
      <c r="VTV116" s="1"/>
      <c r="VTW116" s="1"/>
      <c r="VTX116" s="1"/>
      <c r="VTY116" s="1"/>
      <c r="VTZ116" s="1"/>
      <c r="VUA116" s="1"/>
      <c r="VUB116" s="1"/>
      <c r="VUC116" s="1"/>
      <c r="VUD116" s="1"/>
      <c r="VUE116" s="1"/>
      <c r="VUF116" s="1"/>
      <c r="VUG116" s="1"/>
      <c r="VUH116" s="1"/>
      <c r="VUI116" s="1"/>
      <c r="VUJ116" s="1"/>
      <c r="VUK116" s="1"/>
      <c r="VUL116" s="1"/>
      <c r="VUM116" s="1"/>
      <c r="VUN116" s="1"/>
      <c r="VUO116" s="1"/>
      <c r="VUP116" s="1"/>
      <c r="VUQ116" s="1"/>
      <c r="VUR116" s="1"/>
      <c r="VUS116" s="1"/>
      <c r="VUT116" s="1"/>
      <c r="VUU116" s="1"/>
      <c r="VUV116" s="1"/>
      <c r="VUW116" s="1"/>
      <c r="VUX116" s="1"/>
      <c r="VUY116" s="1"/>
      <c r="VUZ116" s="1"/>
      <c r="VVA116" s="1"/>
      <c r="VVB116" s="1"/>
      <c r="VVC116" s="1"/>
      <c r="VVD116" s="1"/>
      <c r="VVE116" s="1"/>
      <c r="VVF116" s="1"/>
      <c r="VVG116" s="1"/>
      <c r="VVH116" s="1"/>
      <c r="VVI116" s="1"/>
      <c r="VVJ116" s="1"/>
      <c r="VVK116" s="1"/>
      <c r="VVL116" s="1"/>
      <c r="VVM116" s="1"/>
      <c r="VVN116" s="1"/>
      <c r="VVO116" s="1"/>
      <c r="VVP116" s="1"/>
      <c r="VVQ116" s="1"/>
      <c r="VVR116" s="1"/>
      <c r="VVS116" s="1"/>
      <c r="VVT116" s="1"/>
      <c r="VVU116" s="1"/>
      <c r="VVV116" s="1"/>
      <c r="VVW116" s="1"/>
      <c r="VVX116" s="1"/>
      <c r="VVY116" s="1"/>
      <c r="VVZ116" s="1"/>
      <c r="VWA116" s="1"/>
      <c r="VWB116" s="1"/>
      <c r="VWC116" s="1"/>
      <c r="VWD116" s="1"/>
      <c r="VWE116" s="1"/>
      <c r="VWF116" s="1"/>
      <c r="VWG116" s="1"/>
      <c r="VWH116" s="1"/>
      <c r="VWI116" s="1"/>
      <c r="VWJ116" s="1"/>
      <c r="VWK116" s="1"/>
      <c r="VWL116" s="1"/>
      <c r="VWM116" s="1"/>
      <c r="VWN116" s="1"/>
      <c r="VWO116" s="1"/>
      <c r="VWP116" s="1"/>
      <c r="VWQ116" s="1"/>
      <c r="VWR116" s="1"/>
      <c r="VWS116" s="1"/>
      <c r="VWT116" s="1"/>
      <c r="VWU116" s="1"/>
      <c r="VWV116" s="1"/>
      <c r="VWW116" s="1"/>
      <c r="VWX116" s="1"/>
      <c r="VWY116" s="1"/>
      <c r="VWZ116" s="1"/>
      <c r="VXA116" s="1"/>
      <c r="VXB116" s="1"/>
      <c r="VXC116" s="1"/>
      <c r="VXD116" s="1"/>
      <c r="VXE116" s="1"/>
      <c r="VXF116" s="1"/>
      <c r="VXG116" s="1"/>
      <c r="VXH116" s="1"/>
      <c r="VXI116" s="1"/>
      <c r="VXJ116" s="1"/>
      <c r="VXK116" s="1"/>
      <c r="VXL116" s="1"/>
      <c r="VXM116" s="1"/>
      <c r="VXN116" s="1"/>
      <c r="VXO116" s="1"/>
      <c r="VXP116" s="1"/>
      <c r="VXQ116" s="1"/>
      <c r="VXR116" s="1"/>
      <c r="VXS116" s="1"/>
      <c r="VXT116" s="1"/>
      <c r="VXU116" s="1"/>
      <c r="VXV116" s="1"/>
      <c r="VXW116" s="1"/>
      <c r="VXX116" s="1"/>
      <c r="VXY116" s="1"/>
      <c r="VXZ116" s="1"/>
      <c r="VYA116" s="1"/>
      <c r="VYB116" s="1"/>
      <c r="VYC116" s="1"/>
      <c r="VYD116" s="1"/>
      <c r="VYE116" s="1"/>
      <c r="VYF116" s="1"/>
      <c r="VYG116" s="1"/>
      <c r="VYH116" s="1"/>
      <c r="VYI116" s="1"/>
      <c r="VYJ116" s="1"/>
      <c r="VYK116" s="1"/>
      <c r="VYL116" s="1"/>
      <c r="VYM116" s="1"/>
      <c r="VYN116" s="1"/>
      <c r="VYO116" s="1"/>
      <c r="VYP116" s="1"/>
      <c r="VYQ116" s="1"/>
      <c r="VYR116" s="1"/>
      <c r="VYS116" s="1"/>
      <c r="VYT116" s="1"/>
      <c r="VYU116" s="1"/>
      <c r="VYV116" s="1"/>
      <c r="VYW116" s="1"/>
      <c r="VYX116" s="1"/>
      <c r="VYY116" s="1"/>
      <c r="VYZ116" s="1"/>
      <c r="VZA116" s="1"/>
      <c r="VZB116" s="1"/>
      <c r="VZC116" s="1"/>
      <c r="VZD116" s="1"/>
      <c r="VZE116" s="1"/>
      <c r="VZF116" s="1"/>
      <c r="VZG116" s="1"/>
      <c r="VZH116" s="1"/>
      <c r="VZI116" s="1"/>
      <c r="VZJ116" s="1"/>
      <c r="VZK116" s="1"/>
      <c r="VZL116" s="1"/>
      <c r="VZM116" s="1"/>
      <c r="VZN116" s="1"/>
      <c r="VZO116" s="1"/>
      <c r="VZP116" s="1"/>
      <c r="VZQ116" s="1"/>
      <c r="VZR116" s="1"/>
      <c r="VZS116" s="1"/>
      <c r="VZT116" s="1"/>
      <c r="VZU116" s="1"/>
      <c r="VZV116" s="1"/>
      <c r="VZW116" s="1"/>
      <c r="VZX116" s="1"/>
      <c r="VZY116" s="1"/>
      <c r="VZZ116" s="1"/>
      <c r="WAA116" s="1"/>
      <c r="WAB116" s="1"/>
      <c r="WAC116" s="1"/>
      <c r="WAD116" s="1"/>
      <c r="WAE116" s="1"/>
      <c r="WAF116" s="1"/>
      <c r="WAG116" s="1"/>
      <c r="WAH116" s="1"/>
      <c r="WAI116" s="1"/>
      <c r="WAJ116" s="1"/>
      <c r="WAK116" s="1"/>
      <c r="WAL116" s="1"/>
      <c r="WAM116" s="1"/>
      <c r="WAN116" s="1"/>
      <c r="WAO116" s="1"/>
      <c r="WAP116" s="1"/>
      <c r="WAQ116" s="1"/>
      <c r="WAR116" s="1"/>
      <c r="WAS116" s="1"/>
      <c r="WAT116" s="1"/>
      <c r="WAU116" s="1"/>
      <c r="WAV116" s="1"/>
      <c r="WAW116" s="1"/>
      <c r="WAX116" s="1"/>
      <c r="WAY116" s="1"/>
      <c r="WAZ116" s="1"/>
      <c r="WBA116" s="1"/>
      <c r="WBB116" s="1"/>
      <c r="WBC116" s="1"/>
      <c r="WBD116" s="1"/>
      <c r="WBE116" s="1"/>
      <c r="WBF116" s="1"/>
      <c r="WBG116" s="1"/>
      <c r="WBH116" s="1"/>
      <c r="WBI116" s="1"/>
      <c r="WBJ116" s="1"/>
      <c r="WBK116" s="1"/>
      <c r="WBL116" s="1"/>
      <c r="WBM116" s="1"/>
      <c r="WBN116" s="1"/>
      <c r="WBO116" s="1"/>
      <c r="WBP116" s="1"/>
      <c r="WBQ116" s="1"/>
      <c r="WBR116" s="1"/>
      <c r="WBS116" s="1"/>
      <c r="WBT116" s="1"/>
      <c r="WBU116" s="1"/>
      <c r="WBV116" s="1"/>
      <c r="WBW116" s="1"/>
      <c r="WBX116" s="1"/>
      <c r="WBY116" s="1"/>
      <c r="WBZ116" s="1"/>
      <c r="WCA116" s="1"/>
      <c r="WCB116" s="1"/>
      <c r="WCC116" s="1"/>
      <c r="WCD116" s="1"/>
      <c r="WCE116" s="1"/>
      <c r="WCF116" s="1"/>
      <c r="WCG116" s="1"/>
      <c r="WCH116" s="1"/>
      <c r="WCI116" s="1"/>
      <c r="WCJ116" s="1"/>
      <c r="WCK116" s="1"/>
      <c r="WCL116" s="1"/>
      <c r="WCM116" s="1"/>
      <c r="WCN116" s="1"/>
      <c r="WCO116" s="1"/>
      <c r="WCP116" s="1"/>
      <c r="WCQ116" s="1"/>
      <c r="WCR116" s="1"/>
      <c r="WCS116" s="1"/>
      <c r="WCT116" s="1"/>
      <c r="WCU116" s="1"/>
      <c r="WCV116" s="1"/>
      <c r="WCW116" s="1"/>
      <c r="WCX116" s="1"/>
      <c r="WCY116" s="1"/>
      <c r="WCZ116" s="1"/>
      <c r="WDA116" s="1"/>
      <c r="WDB116" s="1"/>
      <c r="WDC116" s="1"/>
      <c r="WDD116" s="1"/>
      <c r="WDE116" s="1"/>
      <c r="WDF116" s="1"/>
      <c r="WDG116" s="1"/>
      <c r="WDH116" s="1"/>
      <c r="WDI116" s="1"/>
      <c r="WDJ116" s="1"/>
      <c r="WDK116" s="1"/>
      <c r="WDL116" s="1"/>
      <c r="WDM116" s="1"/>
      <c r="WDN116" s="1"/>
      <c r="WDO116" s="1"/>
      <c r="WDP116" s="1"/>
      <c r="WDQ116" s="1"/>
      <c r="WDR116" s="1"/>
      <c r="WDS116" s="1"/>
      <c r="WDT116" s="1"/>
      <c r="WDU116" s="1"/>
      <c r="WDV116" s="1"/>
      <c r="WDW116" s="1"/>
      <c r="WDX116" s="1"/>
      <c r="WDY116" s="1"/>
      <c r="WDZ116" s="1"/>
      <c r="WEA116" s="1"/>
      <c r="WEB116" s="1"/>
      <c r="WEC116" s="1"/>
      <c r="WED116" s="1"/>
      <c r="WEE116" s="1"/>
      <c r="WEF116" s="1"/>
      <c r="WEG116" s="1"/>
      <c r="WEH116" s="1"/>
      <c r="WEI116" s="1"/>
      <c r="WEJ116" s="1"/>
      <c r="WEK116" s="1"/>
      <c r="WEL116" s="1"/>
      <c r="WEM116" s="1"/>
      <c r="WEN116" s="1"/>
      <c r="WEO116" s="1"/>
      <c r="WEP116" s="1"/>
      <c r="WEQ116" s="1"/>
      <c r="WER116" s="1"/>
      <c r="WES116" s="1"/>
      <c r="WET116" s="1"/>
      <c r="WEU116" s="1"/>
      <c r="WEV116" s="1"/>
      <c r="WEW116" s="1"/>
      <c r="WEX116" s="1"/>
      <c r="WEY116" s="1"/>
      <c r="WEZ116" s="1"/>
      <c r="WFA116" s="1"/>
      <c r="WFB116" s="1"/>
      <c r="WFC116" s="1"/>
      <c r="WFD116" s="1"/>
      <c r="WFE116" s="1"/>
      <c r="WFF116" s="1"/>
      <c r="WFG116" s="1"/>
      <c r="WFH116" s="1"/>
      <c r="WFI116" s="1"/>
      <c r="WFJ116" s="1"/>
      <c r="WFK116" s="1"/>
      <c r="WFL116" s="1"/>
      <c r="WFM116" s="1"/>
      <c r="WFN116" s="1"/>
      <c r="WFO116" s="1"/>
      <c r="WFP116" s="1"/>
      <c r="WFQ116" s="1"/>
      <c r="WFR116" s="1"/>
      <c r="WFS116" s="1"/>
      <c r="WFT116" s="1"/>
      <c r="WFU116" s="1"/>
      <c r="WFV116" s="1"/>
      <c r="WFW116" s="1"/>
      <c r="WFX116" s="1"/>
      <c r="WFY116" s="1"/>
      <c r="WFZ116" s="1"/>
      <c r="WGA116" s="1"/>
      <c r="WGB116" s="1"/>
      <c r="WGC116" s="1"/>
      <c r="WGD116" s="1"/>
      <c r="WGE116" s="1"/>
      <c r="WGF116" s="1"/>
      <c r="WGG116" s="1"/>
      <c r="WGH116" s="1"/>
      <c r="WGI116" s="1"/>
      <c r="WGJ116" s="1"/>
      <c r="WGK116" s="1"/>
      <c r="WGL116" s="1"/>
      <c r="WGM116" s="1"/>
      <c r="WGN116" s="1"/>
      <c r="WGO116" s="1"/>
      <c r="WGP116" s="1"/>
      <c r="WGQ116" s="1"/>
      <c r="WGR116" s="1"/>
      <c r="WGS116" s="1"/>
      <c r="WGT116" s="1"/>
      <c r="WGU116" s="1"/>
      <c r="WGV116" s="1"/>
      <c r="WGW116" s="1"/>
      <c r="WGX116" s="1"/>
      <c r="WGY116" s="1"/>
      <c r="WGZ116" s="1"/>
      <c r="WHA116" s="1"/>
      <c r="WHB116" s="1"/>
      <c r="WHC116" s="1"/>
      <c r="WHD116" s="1"/>
      <c r="WHE116" s="1"/>
      <c r="WHF116" s="1"/>
      <c r="WHG116" s="1"/>
      <c r="WHH116" s="1"/>
      <c r="WHI116" s="1"/>
      <c r="WHJ116" s="1"/>
      <c r="WHK116" s="1"/>
      <c r="WHL116" s="1"/>
      <c r="WHM116" s="1"/>
      <c r="WHN116" s="1"/>
      <c r="WHO116" s="1"/>
      <c r="WHP116" s="1"/>
      <c r="WHQ116" s="1"/>
      <c r="WHR116" s="1"/>
      <c r="WHS116" s="1"/>
      <c r="WHT116" s="1"/>
      <c r="WHU116" s="1"/>
      <c r="WHV116" s="1"/>
      <c r="WHW116" s="1"/>
      <c r="WHX116" s="1"/>
      <c r="WHY116" s="1"/>
      <c r="WHZ116" s="1"/>
      <c r="WIA116" s="1"/>
      <c r="WIB116" s="1"/>
      <c r="WIC116" s="1"/>
      <c r="WID116" s="1"/>
      <c r="WIE116" s="1"/>
      <c r="WIF116" s="1"/>
      <c r="WIG116" s="1"/>
      <c r="WIH116" s="1"/>
      <c r="WII116" s="1"/>
      <c r="WIJ116" s="1"/>
      <c r="WIK116" s="1"/>
      <c r="WIL116" s="1"/>
      <c r="WIM116" s="1"/>
      <c r="WIN116" s="1"/>
      <c r="WIO116" s="1"/>
      <c r="WIP116" s="1"/>
      <c r="WIQ116" s="1"/>
      <c r="WIR116" s="1"/>
      <c r="WIS116" s="1"/>
      <c r="WIT116" s="1"/>
      <c r="WIU116" s="1"/>
      <c r="WIV116" s="1"/>
      <c r="WIW116" s="1"/>
      <c r="WIX116" s="1"/>
      <c r="WIY116" s="1"/>
      <c r="WIZ116" s="1"/>
      <c r="WJA116" s="1"/>
      <c r="WJB116" s="1"/>
      <c r="WJC116" s="1"/>
      <c r="WJD116" s="1"/>
      <c r="WJE116" s="1"/>
      <c r="WJF116" s="1"/>
      <c r="WJG116" s="1"/>
      <c r="WJH116" s="1"/>
      <c r="WJI116" s="1"/>
      <c r="WJJ116" s="1"/>
      <c r="WJK116" s="1"/>
      <c r="WJL116" s="1"/>
      <c r="WJM116" s="1"/>
      <c r="WJN116" s="1"/>
      <c r="WJO116" s="1"/>
      <c r="WJP116" s="1"/>
      <c r="WJQ116" s="1"/>
      <c r="WJR116" s="1"/>
      <c r="WJS116" s="1"/>
      <c r="WJT116" s="1"/>
      <c r="WJU116" s="1"/>
      <c r="WJV116" s="1"/>
      <c r="WJW116" s="1"/>
      <c r="WJX116" s="1"/>
      <c r="WJY116" s="1"/>
      <c r="WJZ116" s="1"/>
      <c r="WKA116" s="1"/>
      <c r="WKB116" s="1"/>
      <c r="WKC116" s="1"/>
      <c r="WKD116" s="1"/>
      <c r="WKE116" s="1"/>
      <c r="WKF116" s="1"/>
      <c r="WKG116" s="1"/>
      <c r="WKH116" s="1"/>
      <c r="WKI116" s="1"/>
      <c r="WKJ116" s="1"/>
      <c r="WKK116" s="1"/>
      <c r="WKL116" s="1"/>
      <c r="WKM116" s="1"/>
      <c r="WKN116" s="1"/>
      <c r="WKO116" s="1"/>
      <c r="WKP116" s="1"/>
      <c r="WKQ116" s="1"/>
      <c r="WKR116" s="1"/>
      <c r="WKS116" s="1"/>
      <c r="WKT116" s="1"/>
      <c r="WKU116" s="1"/>
      <c r="WKV116" s="1"/>
      <c r="WKW116" s="1"/>
      <c r="WKX116" s="1"/>
      <c r="WKY116" s="1"/>
      <c r="WKZ116" s="1"/>
      <c r="WLA116" s="1"/>
      <c r="WLB116" s="1"/>
      <c r="WLC116" s="1"/>
      <c r="WLD116" s="1"/>
      <c r="WLE116" s="1"/>
      <c r="WLF116" s="1"/>
      <c r="WLG116" s="1"/>
      <c r="WLH116" s="1"/>
      <c r="WLI116" s="1"/>
      <c r="WLJ116" s="1"/>
      <c r="WLK116" s="1"/>
      <c r="WLL116" s="1"/>
      <c r="WLM116" s="1"/>
      <c r="WLN116" s="1"/>
      <c r="WLO116" s="1"/>
      <c r="WLP116" s="1"/>
      <c r="WLQ116" s="1"/>
      <c r="WLR116" s="1"/>
      <c r="WLS116" s="1"/>
      <c r="WLT116" s="1"/>
      <c r="WLU116" s="1"/>
      <c r="WLV116" s="1"/>
      <c r="WLW116" s="1"/>
      <c r="WLX116" s="1"/>
      <c r="WLY116" s="1"/>
      <c r="WLZ116" s="1"/>
      <c r="WMA116" s="1"/>
      <c r="WMB116" s="1"/>
      <c r="WMC116" s="1"/>
      <c r="WMD116" s="1"/>
      <c r="WME116" s="1"/>
      <c r="WMF116" s="1"/>
      <c r="WMG116" s="1"/>
      <c r="WMH116" s="1"/>
      <c r="WMI116" s="1"/>
      <c r="WMJ116" s="1"/>
      <c r="WMK116" s="1"/>
      <c r="WML116" s="1"/>
      <c r="WMM116" s="1"/>
      <c r="WMN116" s="1"/>
      <c r="WMO116" s="1"/>
      <c r="WMP116" s="1"/>
      <c r="WMQ116" s="1"/>
      <c r="WMR116" s="1"/>
      <c r="WMS116" s="1"/>
      <c r="WMT116" s="1"/>
      <c r="WMU116" s="1"/>
      <c r="WMV116" s="1"/>
      <c r="WMW116" s="1"/>
      <c r="WMX116" s="1"/>
      <c r="WMY116" s="1"/>
      <c r="WMZ116" s="1"/>
      <c r="WNA116" s="1"/>
      <c r="WNB116" s="1"/>
      <c r="WNC116" s="1"/>
      <c r="WND116" s="1"/>
      <c r="WNE116" s="1"/>
      <c r="WNF116" s="1"/>
      <c r="WNG116" s="1"/>
      <c r="WNH116" s="1"/>
      <c r="WNI116" s="1"/>
      <c r="WNJ116" s="1"/>
      <c r="WNK116" s="1"/>
      <c r="WNL116" s="1"/>
      <c r="WNM116" s="1"/>
      <c r="WNN116" s="1"/>
      <c r="WNO116" s="1"/>
      <c r="WNP116" s="1"/>
      <c r="WNQ116" s="1"/>
      <c r="WNR116" s="1"/>
      <c r="WNS116" s="1"/>
      <c r="WNT116" s="1"/>
      <c r="WNU116" s="1"/>
      <c r="WNV116" s="1"/>
      <c r="WNW116" s="1"/>
      <c r="WNX116" s="1"/>
      <c r="WNY116" s="1"/>
      <c r="WNZ116" s="1"/>
      <c r="WOA116" s="1"/>
      <c r="WOB116" s="1"/>
      <c r="WOC116" s="1"/>
      <c r="WOD116" s="1"/>
      <c r="WOE116" s="1"/>
      <c r="WOF116" s="1"/>
      <c r="WOG116" s="1"/>
      <c r="WOH116" s="1"/>
      <c r="WOI116" s="1"/>
      <c r="WOJ116" s="1"/>
      <c r="WOK116" s="1"/>
      <c r="WOL116" s="1"/>
      <c r="WOM116" s="1"/>
      <c r="WON116" s="1"/>
      <c r="WOO116" s="1"/>
      <c r="WOP116" s="1"/>
      <c r="WOQ116" s="1"/>
      <c r="WOR116" s="1"/>
      <c r="WOS116" s="1"/>
      <c r="WOT116" s="1"/>
      <c r="WOU116" s="1"/>
      <c r="WOV116" s="1"/>
      <c r="WOW116" s="1"/>
      <c r="WOX116" s="1"/>
      <c r="WOY116" s="1"/>
      <c r="WOZ116" s="1"/>
      <c r="WPA116" s="1"/>
      <c r="WPB116" s="1"/>
      <c r="WPC116" s="1"/>
      <c r="WPD116" s="1"/>
      <c r="WPE116" s="1"/>
      <c r="WPF116" s="1"/>
      <c r="WPG116" s="1"/>
      <c r="WPH116" s="1"/>
      <c r="WPI116" s="1"/>
      <c r="WPJ116" s="1"/>
      <c r="WPK116" s="1"/>
      <c r="WPL116" s="1"/>
      <c r="WPM116" s="1"/>
      <c r="WPN116" s="1"/>
      <c r="WPO116" s="1"/>
      <c r="WPP116" s="1"/>
      <c r="WPQ116" s="1"/>
      <c r="WPR116" s="1"/>
      <c r="WPS116" s="1"/>
      <c r="WPT116" s="1"/>
      <c r="WPU116" s="1"/>
      <c r="WPV116" s="1"/>
      <c r="WPW116" s="1"/>
      <c r="WPX116" s="1"/>
      <c r="WPY116" s="1"/>
      <c r="WPZ116" s="1"/>
      <c r="WQA116" s="1"/>
      <c r="WQB116" s="1"/>
      <c r="WQC116" s="1"/>
      <c r="WQD116" s="1"/>
      <c r="WQE116" s="1"/>
      <c r="WQF116" s="1"/>
      <c r="WQG116" s="1"/>
      <c r="WQH116" s="1"/>
      <c r="WQI116" s="1"/>
      <c r="WQJ116" s="1"/>
      <c r="WQK116" s="1"/>
      <c r="WQL116" s="1"/>
      <c r="WQM116" s="1"/>
      <c r="WQN116" s="1"/>
      <c r="WQO116" s="1"/>
      <c r="WQP116" s="1"/>
      <c r="WQQ116" s="1"/>
      <c r="WQR116" s="1"/>
      <c r="WQS116" s="1"/>
      <c r="WQT116" s="1"/>
      <c r="WQU116" s="1"/>
      <c r="WQV116" s="1"/>
      <c r="WQW116" s="1"/>
      <c r="WQX116" s="1"/>
      <c r="WQY116" s="1"/>
      <c r="WQZ116" s="1"/>
      <c r="WRA116" s="1"/>
      <c r="WRB116" s="1"/>
      <c r="WRC116" s="1"/>
      <c r="WRD116" s="1"/>
      <c r="WRE116" s="1"/>
      <c r="WRF116" s="1"/>
      <c r="WRG116" s="1"/>
      <c r="WRH116" s="1"/>
      <c r="WRI116" s="1"/>
      <c r="WRJ116" s="1"/>
      <c r="WRK116" s="1"/>
      <c r="WRL116" s="1"/>
      <c r="WRM116" s="1"/>
      <c r="WRN116" s="1"/>
      <c r="WRO116" s="1"/>
      <c r="WRP116" s="1"/>
      <c r="WRQ116" s="1"/>
      <c r="WRR116" s="1"/>
      <c r="WRS116" s="1"/>
      <c r="WRT116" s="1"/>
      <c r="WRU116" s="1"/>
      <c r="WRV116" s="1"/>
      <c r="WRW116" s="1"/>
      <c r="WRX116" s="1"/>
      <c r="WRY116" s="1"/>
      <c r="WRZ116" s="1"/>
      <c r="WSA116" s="1"/>
      <c r="WSB116" s="1"/>
      <c r="WSC116" s="1"/>
      <c r="WSD116" s="1"/>
      <c r="WSE116" s="1"/>
      <c r="WSF116" s="1"/>
      <c r="WSG116" s="1"/>
      <c r="WSH116" s="1"/>
      <c r="WSI116" s="1"/>
      <c r="WSJ116" s="1"/>
      <c r="WSK116" s="1"/>
      <c r="WSL116" s="1"/>
      <c r="WSM116" s="1"/>
      <c r="WSN116" s="1"/>
      <c r="WSO116" s="1"/>
      <c r="WSP116" s="1"/>
      <c r="WSQ116" s="1"/>
      <c r="WSR116" s="1"/>
      <c r="WSS116" s="1"/>
      <c r="WST116" s="1"/>
      <c r="WSU116" s="1"/>
      <c r="WSV116" s="1"/>
      <c r="WSW116" s="1"/>
      <c r="WSX116" s="1"/>
      <c r="WSY116" s="1"/>
      <c r="WSZ116" s="1"/>
      <c r="WTA116" s="1"/>
      <c r="WTB116" s="1"/>
      <c r="WTC116" s="1"/>
      <c r="WTD116" s="1"/>
      <c r="WTE116" s="1"/>
      <c r="WTF116" s="1"/>
      <c r="WTG116" s="1"/>
      <c r="WTH116" s="1"/>
      <c r="WTI116" s="1"/>
      <c r="WTJ116" s="1"/>
      <c r="WTK116" s="1"/>
      <c r="WTL116" s="1"/>
      <c r="WTM116" s="1"/>
      <c r="WTN116" s="1"/>
      <c r="WTO116" s="1"/>
      <c r="WTP116" s="1"/>
      <c r="WTQ116" s="1"/>
      <c r="WTR116" s="1"/>
      <c r="WTS116" s="1"/>
      <c r="WTT116" s="1"/>
      <c r="WTU116" s="1"/>
      <c r="WTV116" s="1"/>
      <c r="WTW116" s="1"/>
      <c r="WTX116" s="1"/>
      <c r="WTY116" s="1"/>
      <c r="WTZ116" s="1"/>
      <c r="WUA116" s="1"/>
      <c r="WUB116" s="1"/>
      <c r="WUC116" s="1"/>
      <c r="WUD116" s="1"/>
      <c r="WUE116" s="1"/>
      <c r="WUF116" s="1"/>
      <c r="WUG116" s="1"/>
      <c r="WUH116" s="1"/>
      <c r="WUI116" s="1"/>
      <c r="WUJ116" s="1"/>
      <c r="WUK116" s="1"/>
      <c r="WUL116" s="1"/>
      <c r="WUM116" s="1"/>
      <c r="WUN116" s="1"/>
      <c r="WUO116" s="1"/>
      <c r="WUP116" s="1"/>
      <c r="WUQ116" s="1"/>
      <c r="WUR116" s="1"/>
      <c r="WUS116" s="1"/>
      <c r="WUT116" s="1"/>
      <c r="WUU116" s="1"/>
      <c r="WUV116" s="1"/>
      <c r="WUW116" s="1"/>
      <c r="WUX116" s="1"/>
      <c r="WUY116" s="1"/>
      <c r="WUZ116" s="1"/>
      <c r="WVA116" s="1"/>
      <c r="WVB116" s="1"/>
      <c r="WVC116" s="1"/>
      <c r="WVD116" s="1"/>
      <c r="WVE116" s="1"/>
      <c r="WVF116" s="1"/>
      <c r="WVG116" s="1"/>
      <c r="WVH116" s="1"/>
      <c r="WVI116" s="1"/>
      <c r="WVJ116" s="1"/>
      <c r="WVK116" s="1"/>
      <c r="WVL116" s="1"/>
      <c r="WVM116" s="1"/>
      <c r="WVN116" s="1"/>
      <c r="WVO116" s="1"/>
      <c r="WVP116" s="1"/>
      <c r="WVQ116" s="1"/>
      <c r="WVR116" s="1"/>
      <c r="WVS116" s="1"/>
      <c r="WVT116" s="1"/>
      <c r="WVU116" s="1"/>
      <c r="WVV116" s="1"/>
      <c r="WVW116" s="1"/>
      <c r="WVX116" s="1"/>
      <c r="WVY116" s="1"/>
      <c r="WVZ116" s="1"/>
      <c r="WWA116" s="1"/>
      <c r="WWB116" s="1"/>
      <c r="WWC116" s="1"/>
      <c r="WWD116" s="1"/>
      <c r="WWE116" s="1"/>
      <c r="WWF116" s="1"/>
      <c r="WWG116" s="1"/>
      <c r="WWH116" s="1"/>
      <c r="WWI116" s="1"/>
      <c r="WWJ116" s="1"/>
      <c r="WWK116" s="1"/>
      <c r="WWL116" s="1"/>
      <c r="WWM116" s="1"/>
      <c r="WWN116" s="1"/>
      <c r="WWO116" s="1"/>
      <c r="WWP116" s="1"/>
      <c r="WWQ116" s="1"/>
      <c r="WWR116" s="1"/>
      <c r="WWS116" s="1"/>
      <c r="WWT116" s="1"/>
      <c r="WWU116" s="1"/>
      <c r="WWV116" s="1"/>
      <c r="WWW116" s="1"/>
      <c r="WWX116" s="1"/>
      <c r="WWY116" s="1"/>
      <c r="WWZ116" s="1"/>
      <c r="WXA116" s="1"/>
      <c r="WXB116" s="1"/>
      <c r="WXC116" s="1"/>
      <c r="WXD116" s="1"/>
      <c r="WXE116" s="1"/>
      <c r="WXF116" s="1"/>
      <c r="WXG116" s="1"/>
      <c r="WXH116" s="1"/>
      <c r="WXI116" s="1"/>
      <c r="WXJ116" s="1"/>
      <c r="WXK116" s="1"/>
      <c r="WXL116" s="1"/>
      <c r="WXM116" s="1"/>
      <c r="WXN116" s="1"/>
      <c r="WXO116" s="1"/>
      <c r="WXP116" s="1"/>
      <c r="WXQ116" s="1"/>
      <c r="WXR116" s="1"/>
      <c r="WXS116" s="1"/>
      <c r="WXT116" s="1"/>
      <c r="WXU116" s="1"/>
      <c r="WXV116" s="1"/>
      <c r="WXW116" s="1"/>
      <c r="WXX116" s="1"/>
      <c r="WXY116" s="1"/>
      <c r="WXZ116" s="1"/>
      <c r="WYA116" s="1"/>
      <c r="WYB116" s="1"/>
      <c r="WYC116" s="1"/>
      <c r="WYD116" s="1"/>
      <c r="WYE116" s="1"/>
      <c r="WYF116" s="1"/>
      <c r="WYG116" s="1"/>
      <c r="WYH116" s="1"/>
      <c r="WYI116" s="1"/>
      <c r="WYJ116" s="1"/>
      <c r="WYK116" s="1"/>
      <c r="WYL116" s="1"/>
      <c r="WYM116" s="1"/>
      <c r="WYN116" s="1"/>
      <c r="WYO116" s="1"/>
      <c r="WYP116" s="1"/>
      <c r="WYQ116" s="1"/>
      <c r="WYR116" s="1"/>
      <c r="WYS116" s="1"/>
      <c r="WYT116" s="1"/>
      <c r="WYU116" s="1"/>
      <c r="WYV116" s="1"/>
      <c r="WYW116" s="1"/>
      <c r="WYX116" s="1"/>
      <c r="WYY116" s="1"/>
      <c r="WYZ116" s="1"/>
      <c r="WZA116" s="1"/>
      <c r="WZB116" s="1"/>
      <c r="WZC116" s="1"/>
      <c r="WZD116" s="1"/>
      <c r="WZE116" s="1"/>
      <c r="WZF116" s="1"/>
      <c r="WZG116" s="1"/>
      <c r="WZH116" s="1"/>
      <c r="WZI116" s="1"/>
      <c r="WZJ116" s="1"/>
      <c r="WZK116" s="1"/>
      <c r="WZL116" s="1"/>
      <c r="WZM116" s="1"/>
      <c r="WZN116" s="1"/>
      <c r="WZO116" s="1"/>
      <c r="WZP116" s="1"/>
      <c r="WZQ116" s="1"/>
      <c r="WZR116" s="1"/>
      <c r="WZS116" s="1"/>
      <c r="WZT116" s="1"/>
      <c r="WZU116" s="1"/>
      <c r="WZV116" s="1"/>
      <c r="WZW116" s="1"/>
      <c r="WZX116" s="1"/>
      <c r="WZY116" s="1"/>
      <c r="WZZ116" s="1"/>
      <c r="XAA116" s="1"/>
      <c r="XAB116" s="1"/>
      <c r="XAC116" s="1"/>
      <c r="XAD116" s="1"/>
      <c r="XAE116" s="1"/>
      <c r="XAF116" s="1"/>
      <c r="XAG116" s="1"/>
      <c r="XAH116" s="1"/>
      <c r="XAI116" s="1"/>
      <c r="XAJ116" s="1"/>
      <c r="XAK116" s="1"/>
      <c r="XAL116" s="1"/>
      <c r="XAM116" s="1"/>
      <c r="XAN116" s="1"/>
      <c r="XAO116" s="1"/>
      <c r="XAP116" s="1"/>
      <c r="XAQ116" s="1"/>
      <c r="XAR116" s="1"/>
      <c r="XAS116" s="1"/>
      <c r="XAT116" s="1"/>
      <c r="XAU116" s="1"/>
      <c r="XAV116" s="1"/>
      <c r="XAW116" s="1"/>
      <c r="XAX116" s="1"/>
      <c r="XAY116" s="1"/>
      <c r="XAZ116" s="1"/>
      <c r="XBA116" s="1"/>
      <c r="XBB116" s="1"/>
      <c r="XBC116" s="1"/>
      <c r="XBD116" s="1"/>
      <c r="XBE116" s="1"/>
      <c r="XBF116" s="1"/>
      <c r="XBG116" s="1"/>
      <c r="XBH116" s="1"/>
      <c r="XBI116" s="1"/>
      <c r="XBJ116" s="1"/>
      <c r="XBK116" s="1"/>
      <c r="XBL116" s="1"/>
      <c r="XBM116" s="1"/>
      <c r="XBN116" s="1"/>
      <c r="XBO116" s="1"/>
      <c r="XBP116" s="1"/>
      <c r="XBQ116" s="1"/>
      <c r="XBR116" s="1"/>
      <c r="XBS116" s="1"/>
      <c r="XBT116" s="1"/>
      <c r="XBU116" s="1"/>
      <c r="XBV116" s="1"/>
      <c r="XBW116" s="1"/>
      <c r="XBX116" s="1"/>
      <c r="XBY116" s="1"/>
      <c r="XBZ116" s="1"/>
      <c r="XCA116" s="1"/>
      <c r="XCB116" s="1"/>
      <c r="XCC116" s="1"/>
      <c r="XCD116" s="1"/>
      <c r="XCE116" s="1"/>
      <c r="XCF116" s="1"/>
      <c r="XCG116" s="1"/>
      <c r="XCH116" s="1"/>
      <c r="XCI116" s="1"/>
      <c r="XCJ116" s="1"/>
      <c r="XCK116" s="1"/>
      <c r="XCL116" s="1"/>
      <c r="XCM116" s="1"/>
      <c r="XCN116" s="1"/>
      <c r="XCO116" s="1"/>
      <c r="XCP116" s="1"/>
      <c r="XCQ116" s="1"/>
      <c r="XCR116" s="1"/>
      <c r="XCS116" s="1"/>
    </row>
    <row r="117" s="2" customFormat="1" ht="20" customHeight="1" spans="1:16321">
      <c r="A117" s="20">
        <v>113</v>
      </c>
      <c r="B117" s="20" t="s">
        <v>174</v>
      </c>
      <c r="C117" s="20" t="s">
        <v>191</v>
      </c>
      <c r="D117" s="21">
        <v>31</v>
      </c>
      <c r="E117" s="20" t="s">
        <v>17</v>
      </c>
      <c r="F117" s="21" t="s">
        <v>192</v>
      </c>
      <c r="G117" s="20">
        <v>500</v>
      </c>
      <c r="H117" s="20"/>
      <c r="I117" s="24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  <c r="IY117" s="1"/>
      <c r="IZ117" s="1"/>
      <c r="JA117" s="1"/>
      <c r="JB117" s="1"/>
      <c r="JC117" s="1"/>
      <c r="JD117" s="1"/>
      <c r="JE117" s="1"/>
      <c r="JF117" s="1"/>
      <c r="JG117" s="1"/>
      <c r="JH117" s="1"/>
      <c r="JI117" s="1"/>
      <c r="JJ117" s="1"/>
      <c r="JK117" s="1"/>
      <c r="JL117" s="1"/>
      <c r="JM117" s="1"/>
      <c r="JN117" s="1"/>
      <c r="JO117" s="1"/>
      <c r="JP117" s="1"/>
      <c r="JQ117" s="1"/>
      <c r="JR117" s="1"/>
      <c r="JS117" s="1"/>
      <c r="JT117" s="1"/>
      <c r="JU117" s="1"/>
      <c r="JV117" s="1"/>
      <c r="JW117" s="1"/>
      <c r="JX117" s="1"/>
      <c r="JY117" s="1"/>
      <c r="JZ117" s="1"/>
      <c r="KA117" s="1"/>
      <c r="KB117" s="1"/>
      <c r="KC117" s="1"/>
      <c r="KD117" s="1"/>
      <c r="KE117" s="1"/>
      <c r="KF117" s="1"/>
      <c r="KG117" s="1"/>
      <c r="KH117" s="1"/>
      <c r="KI117" s="1"/>
      <c r="KJ117" s="1"/>
      <c r="KK117" s="1"/>
      <c r="KL117" s="1"/>
      <c r="KM117" s="1"/>
      <c r="KN117" s="1"/>
      <c r="KO117" s="1"/>
      <c r="KP117" s="1"/>
      <c r="KQ117" s="1"/>
      <c r="KR117" s="1"/>
      <c r="KS117" s="1"/>
      <c r="KT117" s="1"/>
      <c r="KU117" s="1"/>
      <c r="KV117" s="1"/>
      <c r="KW117" s="1"/>
      <c r="KX117" s="1"/>
      <c r="KY117" s="1"/>
      <c r="KZ117" s="1"/>
      <c r="LA117" s="1"/>
      <c r="LB117" s="1"/>
      <c r="LC117" s="1"/>
      <c r="LD117" s="1"/>
      <c r="LE117" s="1"/>
      <c r="LF117" s="1"/>
      <c r="LG117" s="1"/>
      <c r="LH117" s="1"/>
      <c r="LI117" s="1"/>
      <c r="LJ117" s="1"/>
      <c r="LK117" s="1"/>
      <c r="LL117" s="1"/>
      <c r="LM117" s="1"/>
      <c r="LN117" s="1"/>
      <c r="LO117" s="1"/>
      <c r="LP117" s="1"/>
      <c r="LQ117" s="1"/>
      <c r="LR117" s="1"/>
      <c r="LS117" s="1"/>
      <c r="LT117" s="1"/>
      <c r="LU117" s="1"/>
      <c r="LV117" s="1"/>
      <c r="LW117" s="1"/>
      <c r="LX117" s="1"/>
      <c r="LY117" s="1"/>
      <c r="LZ117" s="1"/>
      <c r="MA117" s="1"/>
      <c r="MB117" s="1"/>
      <c r="MC117" s="1"/>
      <c r="MD117" s="1"/>
      <c r="ME117" s="1"/>
      <c r="MF117" s="1"/>
      <c r="MG117" s="1"/>
      <c r="MH117" s="1"/>
      <c r="MI117" s="1"/>
      <c r="MJ117" s="1"/>
      <c r="MK117" s="1"/>
      <c r="ML117" s="1"/>
      <c r="MM117" s="1"/>
      <c r="MN117" s="1"/>
      <c r="MO117" s="1"/>
      <c r="MP117" s="1"/>
      <c r="MQ117" s="1"/>
      <c r="MR117" s="1"/>
      <c r="MS117" s="1"/>
      <c r="MT117" s="1"/>
      <c r="MU117" s="1"/>
      <c r="MV117" s="1"/>
      <c r="MW117" s="1"/>
      <c r="MX117" s="1"/>
      <c r="MY117" s="1"/>
      <c r="MZ117" s="1"/>
      <c r="NA117" s="1"/>
      <c r="NB117" s="1"/>
      <c r="NC117" s="1"/>
      <c r="ND117" s="1"/>
      <c r="NE117" s="1"/>
      <c r="NF117" s="1"/>
      <c r="NG117" s="1"/>
      <c r="NH117" s="1"/>
      <c r="NI117" s="1"/>
      <c r="NJ117" s="1"/>
      <c r="NK117" s="1"/>
      <c r="NL117" s="1"/>
      <c r="NM117" s="1"/>
      <c r="NN117" s="1"/>
      <c r="NO117" s="1"/>
      <c r="NP117" s="1"/>
      <c r="NQ117" s="1"/>
      <c r="NR117" s="1"/>
      <c r="NS117" s="1"/>
      <c r="NT117" s="1"/>
      <c r="NU117" s="1"/>
      <c r="NV117" s="1"/>
      <c r="NW117" s="1"/>
      <c r="NX117" s="1"/>
      <c r="NY117" s="1"/>
      <c r="NZ117" s="1"/>
      <c r="OA117" s="1"/>
      <c r="OB117" s="1"/>
      <c r="OC117" s="1"/>
      <c r="OD117" s="1"/>
      <c r="OE117" s="1"/>
      <c r="OF117" s="1"/>
      <c r="OG117" s="1"/>
      <c r="OH117" s="1"/>
      <c r="OI117" s="1"/>
      <c r="OJ117" s="1"/>
      <c r="OK117" s="1"/>
      <c r="OL117" s="1"/>
      <c r="OM117" s="1"/>
      <c r="ON117" s="1"/>
      <c r="OO117" s="1"/>
      <c r="OP117" s="1"/>
      <c r="OQ117" s="1"/>
      <c r="OR117" s="1"/>
      <c r="OS117" s="1"/>
      <c r="OT117" s="1"/>
      <c r="OU117" s="1"/>
      <c r="OV117" s="1"/>
      <c r="OW117" s="1"/>
      <c r="OX117" s="1"/>
      <c r="OY117" s="1"/>
      <c r="OZ117" s="1"/>
      <c r="PA117" s="1"/>
      <c r="PB117" s="1"/>
      <c r="PC117" s="1"/>
      <c r="PD117" s="1"/>
      <c r="PE117" s="1"/>
      <c r="PF117" s="1"/>
      <c r="PG117" s="1"/>
      <c r="PH117" s="1"/>
      <c r="PI117" s="1"/>
      <c r="PJ117" s="1"/>
      <c r="PK117" s="1"/>
      <c r="PL117" s="1"/>
      <c r="PM117" s="1"/>
      <c r="PN117" s="1"/>
      <c r="PO117" s="1"/>
      <c r="PP117" s="1"/>
      <c r="PQ117" s="1"/>
      <c r="PR117" s="1"/>
      <c r="PS117" s="1"/>
      <c r="PT117" s="1"/>
      <c r="PU117" s="1"/>
      <c r="PV117" s="1"/>
      <c r="PW117" s="1"/>
      <c r="PX117" s="1"/>
      <c r="PY117" s="1"/>
      <c r="PZ117" s="1"/>
      <c r="QA117" s="1"/>
      <c r="QB117" s="1"/>
      <c r="QC117" s="1"/>
      <c r="QD117" s="1"/>
      <c r="QE117" s="1"/>
      <c r="QF117" s="1"/>
      <c r="QG117" s="1"/>
      <c r="QH117" s="1"/>
      <c r="QI117" s="1"/>
      <c r="QJ117" s="1"/>
      <c r="QK117" s="1"/>
      <c r="QL117" s="1"/>
      <c r="QM117" s="1"/>
      <c r="QN117" s="1"/>
      <c r="QO117" s="1"/>
      <c r="QP117" s="1"/>
      <c r="QQ117" s="1"/>
      <c r="QR117" s="1"/>
      <c r="QS117" s="1"/>
      <c r="QT117" s="1"/>
      <c r="QU117" s="1"/>
      <c r="QV117" s="1"/>
      <c r="QW117" s="1"/>
      <c r="QX117" s="1"/>
      <c r="QY117" s="1"/>
      <c r="QZ117" s="1"/>
      <c r="RA117" s="1"/>
      <c r="RB117" s="1"/>
      <c r="RC117" s="1"/>
      <c r="RD117" s="1"/>
      <c r="RE117" s="1"/>
      <c r="RF117" s="1"/>
      <c r="RG117" s="1"/>
      <c r="RH117" s="1"/>
      <c r="RI117" s="1"/>
      <c r="RJ117" s="1"/>
      <c r="RK117" s="1"/>
      <c r="RL117" s="1"/>
      <c r="RM117" s="1"/>
      <c r="RN117" s="1"/>
      <c r="RO117" s="1"/>
      <c r="RP117" s="1"/>
      <c r="RQ117" s="1"/>
      <c r="RR117" s="1"/>
      <c r="RS117" s="1"/>
      <c r="RT117" s="1"/>
      <c r="RU117" s="1"/>
      <c r="RV117" s="1"/>
      <c r="RW117" s="1"/>
      <c r="RX117" s="1"/>
      <c r="RY117" s="1"/>
      <c r="RZ117" s="1"/>
      <c r="SA117" s="1"/>
      <c r="SB117" s="1"/>
      <c r="SC117" s="1"/>
      <c r="SD117" s="1"/>
      <c r="SE117" s="1"/>
      <c r="SF117" s="1"/>
      <c r="SG117" s="1"/>
      <c r="SH117" s="1"/>
      <c r="SI117" s="1"/>
      <c r="SJ117" s="1"/>
      <c r="SK117" s="1"/>
      <c r="SL117" s="1"/>
      <c r="SM117" s="1"/>
      <c r="SN117" s="1"/>
      <c r="SO117" s="1"/>
      <c r="SP117" s="1"/>
      <c r="SQ117" s="1"/>
      <c r="SR117" s="1"/>
      <c r="SS117" s="1"/>
      <c r="ST117" s="1"/>
      <c r="SU117" s="1"/>
      <c r="SV117" s="1"/>
      <c r="SW117" s="1"/>
      <c r="SX117" s="1"/>
      <c r="SY117" s="1"/>
      <c r="SZ117" s="1"/>
      <c r="TA117" s="1"/>
      <c r="TB117" s="1"/>
      <c r="TC117" s="1"/>
      <c r="TD117" s="1"/>
      <c r="TE117" s="1"/>
      <c r="TF117" s="1"/>
      <c r="TG117" s="1"/>
      <c r="TH117" s="1"/>
      <c r="TI117" s="1"/>
      <c r="TJ117" s="1"/>
      <c r="TK117" s="1"/>
      <c r="TL117" s="1"/>
      <c r="TM117" s="1"/>
      <c r="TN117" s="1"/>
      <c r="TO117" s="1"/>
      <c r="TP117" s="1"/>
      <c r="TQ117" s="1"/>
      <c r="TR117" s="1"/>
      <c r="TS117" s="1"/>
      <c r="TT117" s="1"/>
      <c r="TU117" s="1"/>
      <c r="TV117" s="1"/>
      <c r="TW117" s="1"/>
      <c r="TX117" s="1"/>
      <c r="TY117" s="1"/>
      <c r="TZ117" s="1"/>
      <c r="UA117" s="1"/>
      <c r="UB117" s="1"/>
      <c r="UC117" s="1"/>
      <c r="UD117" s="1"/>
      <c r="UE117" s="1"/>
      <c r="UF117" s="1"/>
      <c r="UG117" s="1"/>
      <c r="UH117" s="1"/>
      <c r="UI117" s="1"/>
      <c r="UJ117" s="1"/>
      <c r="UK117" s="1"/>
      <c r="UL117" s="1"/>
      <c r="UM117" s="1"/>
      <c r="UN117" s="1"/>
      <c r="UO117" s="1"/>
      <c r="UP117" s="1"/>
      <c r="UQ117" s="1"/>
      <c r="UR117" s="1"/>
      <c r="US117" s="1"/>
      <c r="UT117" s="1"/>
      <c r="UU117" s="1"/>
      <c r="UV117" s="1"/>
      <c r="UW117" s="1"/>
      <c r="UX117" s="1"/>
      <c r="UY117" s="1"/>
      <c r="UZ117" s="1"/>
      <c r="VA117" s="1"/>
      <c r="VB117" s="1"/>
      <c r="VC117" s="1"/>
      <c r="VD117" s="1"/>
      <c r="VE117" s="1"/>
      <c r="VF117" s="1"/>
      <c r="VG117" s="1"/>
      <c r="VH117" s="1"/>
      <c r="VI117" s="1"/>
      <c r="VJ117" s="1"/>
      <c r="VK117" s="1"/>
      <c r="VL117" s="1"/>
      <c r="VM117" s="1"/>
      <c r="VN117" s="1"/>
      <c r="VO117" s="1"/>
      <c r="VP117" s="1"/>
      <c r="VQ117" s="1"/>
      <c r="VR117" s="1"/>
      <c r="VS117" s="1"/>
      <c r="VT117" s="1"/>
      <c r="VU117" s="1"/>
      <c r="VV117" s="1"/>
      <c r="VW117" s="1"/>
      <c r="VX117" s="1"/>
      <c r="VY117" s="1"/>
      <c r="VZ117" s="1"/>
      <c r="WA117" s="1"/>
      <c r="WB117" s="1"/>
      <c r="WC117" s="1"/>
      <c r="WD117" s="1"/>
      <c r="WE117" s="1"/>
      <c r="WF117" s="1"/>
      <c r="WG117" s="1"/>
      <c r="WH117" s="1"/>
      <c r="WI117" s="1"/>
      <c r="WJ117" s="1"/>
      <c r="WK117" s="1"/>
      <c r="WL117" s="1"/>
      <c r="WM117" s="1"/>
      <c r="WN117" s="1"/>
      <c r="WO117" s="1"/>
      <c r="WP117" s="1"/>
      <c r="WQ117" s="1"/>
      <c r="WR117" s="1"/>
      <c r="WS117" s="1"/>
      <c r="WT117" s="1"/>
      <c r="WU117" s="1"/>
      <c r="WV117" s="1"/>
      <c r="WW117" s="1"/>
      <c r="WX117" s="1"/>
      <c r="WY117" s="1"/>
      <c r="WZ117" s="1"/>
      <c r="XA117" s="1"/>
      <c r="XB117" s="1"/>
      <c r="XC117" s="1"/>
      <c r="XD117" s="1"/>
      <c r="XE117" s="1"/>
      <c r="XF117" s="1"/>
      <c r="XG117" s="1"/>
      <c r="XH117" s="1"/>
      <c r="XI117" s="1"/>
      <c r="XJ117" s="1"/>
      <c r="XK117" s="1"/>
      <c r="XL117" s="1"/>
      <c r="XM117" s="1"/>
      <c r="XN117" s="1"/>
      <c r="XO117" s="1"/>
      <c r="XP117" s="1"/>
      <c r="XQ117" s="1"/>
      <c r="XR117" s="1"/>
      <c r="XS117" s="1"/>
      <c r="XT117" s="1"/>
      <c r="XU117" s="1"/>
      <c r="XV117" s="1"/>
      <c r="XW117" s="1"/>
      <c r="XX117" s="1"/>
      <c r="XY117" s="1"/>
      <c r="XZ117" s="1"/>
      <c r="YA117" s="1"/>
      <c r="YB117" s="1"/>
      <c r="YC117" s="1"/>
      <c r="YD117" s="1"/>
      <c r="YE117" s="1"/>
      <c r="YF117" s="1"/>
      <c r="YG117" s="1"/>
      <c r="YH117" s="1"/>
      <c r="YI117" s="1"/>
      <c r="YJ117" s="1"/>
      <c r="YK117" s="1"/>
      <c r="YL117" s="1"/>
      <c r="YM117" s="1"/>
      <c r="YN117" s="1"/>
      <c r="YO117" s="1"/>
      <c r="YP117" s="1"/>
      <c r="YQ117" s="1"/>
      <c r="YR117" s="1"/>
      <c r="YS117" s="1"/>
      <c r="YT117" s="1"/>
      <c r="YU117" s="1"/>
      <c r="YV117" s="1"/>
      <c r="YW117" s="1"/>
      <c r="YX117" s="1"/>
      <c r="YY117" s="1"/>
      <c r="YZ117" s="1"/>
      <c r="ZA117" s="1"/>
      <c r="ZB117" s="1"/>
      <c r="ZC117" s="1"/>
      <c r="ZD117" s="1"/>
      <c r="ZE117" s="1"/>
      <c r="ZF117" s="1"/>
      <c r="ZG117" s="1"/>
      <c r="ZH117" s="1"/>
      <c r="ZI117" s="1"/>
      <c r="ZJ117" s="1"/>
      <c r="ZK117" s="1"/>
      <c r="ZL117" s="1"/>
      <c r="ZM117" s="1"/>
      <c r="ZN117" s="1"/>
      <c r="ZO117" s="1"/>
      <c r="ZP117" s="1"/>
      <c r="ZQ117" s="1"/>
      <c r="ZR117" s="1"/>
      <c r="ZS117" s="1"/>
      <c r="ZT117" s="1"/>
      <c r="ZU117" s="1"/>
      <c r="ZV117" s="1"/>
      <c r="ZW117" s="1"/>
      <c r="ZX117" s="1"/>
      <c r="ZY117" s="1"/>
      <c r="ZZ117" s="1"/>
      <c r="AAA117" s="1"/>
      <c r="AAB117" s="1"/>
      <c r="AAC117" s="1"/>
      <c r="AAD117" s="1"/>
      <c r="AAE117" s="1"/>
      <c r="AAF117" s="1"/>
      <c r="AAG117" s="1"/>
      <c r="AAH117" s="1"/>
      <c r="AAI117" s="1"/>
      <c r="AAJ117" s="1"/>
      <c r="AAK117" s="1"/>
      <c r="AAL117" s="1"/>
      <c r="AAM117" s="1"/>
      <c r="AAN117" s="1"/>
      <c r="AAO117" s="1"/>
      <c r="AAP117" s="1"/>
      <c r="AAQ117" s="1"/>
      <c r="AAR117" s="1"/>
      <c r="AAS117" s="1"/>
      <c r="AAT117" s="1"/>
      <c r="AAU117" s="1"/>
      <c r="AAV117" s="1"/>
      <c r="AAW117" s="1"/>
      <c r="AAX117" s="1"/>
      <c r="AAY117" s="1"/>
      <c r="AAZ117" s="1"/>
      <c r="ABA117" s="1"/>
      <c r="ABB117" s="1"/>
      <c r="ABC117" s="1"/>
      <c r="ABD117" s="1"/>
      <c r="ABE117" s="1"/>
      <c r="ABF117" s="1"/>
      <c r="ABG117" s="1"/>
      <c r="ABH117" s="1"/>
      <c r="ABI117" s="1"/>
      <c r="ABJ117" s="1"/>
      <c r="ABK117" s="1"/>
      <c r="ABL117" s="1"/>
      <c r="ABM117" s="1"/>
      <c r="ABN117" s="1"/>
      <c r="ABO117" s="1"/>
      <c r="ABP117" s="1"/>
      <c r="ABQ117" s="1"/>
      <c r="ABR117" s="1"/>
      <c r="ABS117" s="1"/>
      <c r="ABT117" s="1"/>
      <c r="ABU117" s="1"/>
      <c r="ABV117" s="1"/>
      <c r="ABW117" s="1"/>
      <c r="ABX117" s="1"/>
      <c r="ABY117" s="1"/>
      <c r="ABZ117" s="1"/>
      <c r="ACA117" s="1"/>
      <c r="ACB117" s="1"/>
      <c r="ACC117" s="1"/>
      <c r="ACD117" s="1"/>
      <c r="ACE117" s="1"/>
      <c r="ACF117" s="1"/>
      <c r="ACG117" s="1"/>
      <c r="ACH117" s="1"/>
      <c r="ACI117" s="1"/>
      <c r="ACJ117" s="1"/>
      <c r="ACK117" s="1"/>
      <c r="ACL117" s="1"/>
      <c r="ACM117" s="1"/>
      <c r="ACN117" s="1"/>
      <c r="ACO117" s="1"/>
      <c r="ACP117" s="1"/>
      <c r="ACQ117" s="1"/>
      <c r="ACR117" s="1"/>
      <c r="ACS117" s="1"/>
      <c r="ACT117" s="1"/>
      <c r="ACU117" s="1"/>
      <c r="ACV117" s="1"/>
      <c r="ACW117" s="1"/>
      <c r="ACX117" s="1"/>
      <c r="ACY117" s="1"/>
      <c r="ACZ117" s="1"/>
      <c r="ADA117" s="1"/>
      <c r="ADB117" s="1"/>
      <c r="ADC117" s="1"/>
      <c r="ADD117" s="1"/>
      <c r="ADE117" s="1"/>
      <c r="ADF117" s="1"/>
      <c r="ADG117" s="1"/>
      <c r="ADH117" s="1"/>
      <c r="ADI117" s="1"/>
      <c r="ADJ117" s="1"/>
      <c r="ADK117" s="1"/>
      <c r="ADL117" s="1"/>
      <c r="ADM117" s="1"/>
      <c r="ADN117" s="1"/>
      <c r="ADO117" s="1"/>
      <c r="ADP117" s="1"/>
      <c r="ADQ117" s="1"/>
      <c r="ADR117" s="1"/>
      <c r="ADS117" s="1"/>
      <c r="ADT117" s="1"/>
      <c r="ADU117" s="1"/>
      <c r="ADV117" s="1"/>
      <c r="ADW117" s="1"/>
      <c r="ADX117" s="1"/>
      <c r="ADY117" s="1"/>
      <c r="ADZ117" s="1"/>
      <c r="AEA117" s="1"/>
      <c r="AEB117" s="1"/>
      <c r="AEC117" s="1"/>
      <c r="AED117" s="1"/>
      <c r="AEE117" s="1"/>
      <c r="AEF117" s="1"/>
      <c r="AEG117" s="1"/>
      <c r="AEH117" s="1"/>
      <c r="AEI117" s="1"/>
      <c r="AEJ117" s="1"/>
      <c r="AEK117" s="1"/>
      <c r="AEL117" s="1"/>
      <c r="AEM117" s="1"/>
      <c r="AEN117" s="1"/>
      <c r="AEO117" s="1"/>
      <c r="AEP117" s="1"/>
      <c r="AEQ117" s="1"/>
      <c r="AER117" s="1"/>
      <c r="AES117" s="1"/>
      <c r="AET117" s="1"/>
      <c r="AEU117" s="1"/>
      <c r="AEV117" s="1"/>
      <c r="AEW117" s="1"/>
      <c r="AEX117" s="1"/>
      <c r="AEY117" s="1"/>
      <c r="AEZ117" s="1"/>
      <c r="AFA117" s="1"/>
      <c r="AFB117" s="1"/>
      <c r="AFC117" s="1"/>
      <c r="AFD117" s="1"/>
      <c r="AFE117" s="1"/>
      <c r="AFF117" s="1"/>
      <c r="AFG117" s="1"/>
      <c r="AFH117" s="1"/>
      <c r="AFI117" s="1"/>
      <c r="AFJ117" s="1"/>
      <c r="AFK117" s="1"/>
      <c r="AFL117" s="1"/>
      <c r="AFM117" s="1"/>
      <c r="AFN117" s="1"/>
      <c r="AFO117" s="1"/>
      <c r="AFP117" s="1"/>
      <c r="AFQ117" s="1"/>
      <c r="AFR117" s="1"/>
      <c r="AFS117" s="1"/>
      <c r="AFT117" s="1"/>
      <c r="AFU117" s="1"/>
      <c r="AFV117" s="1"/>
      <c r="AFW117" s="1"/>
      <c r="AFX117" s="1"/>
      <c r="AFY117" s="1"/>
      <c r="AFZ117" s="1"/>
      <c r="AGA117" s="1"/>
      <c r="AGB117" s="1"/>
      <c r="AGC117" s="1"/>
      <c r="AGD117" s="1"/>
      <c r="AGE117" s="1"/>
      <c r="AGF117" s="1"/>
      <c r="AGG117" s="1"/>
      <c r="AGH117" s="1"/>
      <c r="AGI117" s="1"/>
      <c r="AGJ117" s="1"/>
      <c r="AGK117" s="1"/>
      <c r="AGL117" s="1"/>
      <c r="AGM117" s="1"/>
      <c r="AGN117" s="1"/>
      <c r="AGO117" s="1"/>
      <c r="AGP117" s="1"/>
      <c r="AGQ117" s="1"/>
      <c r="AGR117" s="1"/>
      <c r="AGS117" s="1"/>
      <c r="AGT117" s="1"/>
      <c r="AGU117" s="1"/>
      <c r="AGV117" s="1"/>
      <c r="AGW117" s="1"/>
      <c r="AGX117" s="1"/>
      <c r="AGY117" s="1"/>
      <c r="AGZ117" s="1"/>
      <c r="AHA117" s="1"/>
      <c r="AHB117" s="1"/>
      <c r="AHC117" s="1"/>
      <c r="AHD117" s="1"/>
      <c r="AHE117" s="1"/>
      <c r="AHF117" s="1"/>
      <c r="AHG117" s="1"/>
      <c r="AHH117" s="1"/>
      <c r="AHI117" s="1"/>
      <c r="AHJ117" s="1"/>
      <c r="AHK117" s="1"/>
      <c r="AHL117" s="1"/>
      <c r="AHM117" s="1"/>
      <c r="AHN117" s="1"/>
      <c r="AHO117" s="1"/>
      <c r="AHP117" s="1"/>
      <c r="AHQ117" s="1"/>
      <c r="AHR117" s="1"/>
      <c r="AHS117" s="1"/>
      <c r="AHT117" s="1"/>
      <c r="AHU117" s="1"/>
      <c r="AHV117" s="1"/>
      <c r="AHW117" s="1"/>
      <c r="AHX117" s="1"/>
      <c r="AHY117" s="1"/>
      <c r="AHZ117" s="1"/>
      <c r="AIA117" s="1"/>
      <c r="AIB117" s="1"/>
      <c r="AIC117" s="1"/>
      <c r="AID117" s="1"/>
      <c r="AIE117" s="1"/>
      <c r="AIF117" s="1"/>
      <c r="AIG117" s="1"/>
      <c r="AIH117" s="1"/>
      <c r="AII117" s="1"/>
      <c r="AIJ117" s="1"/>
      <c r="AIK117" s="1"/>
      <c r="AIL117" s="1"/>
      <c r="AIM117" s="1"/>
      <c r="AIN117" s="1"/>
      <c r="AIO117" s="1"/>
      <c r="AIP117" s="1"/>
      <c r="AIQ117" s="1"/>
      <c r="AIR117" s="1"/>
      <c r="AIS117" s="1"/>
      <c r="AIT117" s="1"/>
      <c r="AIU117" s="1"/>
      <c r="AIV117" s="1"/>
      <c r="AIW117" s="1"/>
      <c r="AIX117" s="1"/>
      <c r="AIY117" s="1"/>
      <c r="AIZ117" s="1"/>
      <c r="AJA117" s="1"/>
      <c r="AJB117" s="1"/>
      <c r="AJC117" s="1"/>
      <c r="AJD117" s="1"/>
      <c r="AJE117" s="1"/>
      <c r="AJF117" s="1"/>
      <c r="AJG117" s="1"/>
      <c r="AJH117" s="1"/>
      <c r="AJI117" s="1"/>
      <c r="AJJ117" s="1"/>
      <c r="AJK117" s="1"/>
      <c r="AJL117" s="1"/>
      <c r="AJM117" s="1"/>
      <c r="AJN117" s="1"/>
      <c r="AJO117" s="1"/>
      <c r="AJP117" s="1"/>
      <c r="AJQ117" s="1"/>
      <c r="AJR117" s="1"/>
      <c r="AJS117" s="1"/>
      <c r="AJT117" s="1"/>
      <c r="AJU117" s="1"/>
      <c r="AJV117" s="1"/>
      <c r="AJW117" s="1"/>
      <c r="AJX117" s="1"/>
      <c r="AJY117" s="1"/>
      <c r="AJZ117" s="1"/>
      <c r="AKA117" s="1"/>
      <c r="AKB117" s="1"/>
      <c r="AKC117" s="1"/>
      <c r="AKD117" s="1"/>
      <c r="AKE117" s="1"/>
      <c r="AKF117" s="1"/>
      <c r="AKG117" s="1"/>
      <c r="AKH117" s="1"/>
      <c r="AKI117" s="1"/>
      <c r="AKJ117" s="1"/>
      <c r="AKK117" s="1"/>
      <c r="AKL117" s="1"/>
      <c r="AKM117" s="1"/>
      <c r="AKN117" s="1"/>
      <c r="AKO117" s="1"/>
      <c r="AKP117" s="1"/>
      <c r="AKQ117" s="1"/>
      <c r="AKR117" s="1"/>
      <c r="AKS117" s="1"/>
      <c r="AKT117" s="1"/>
      <c r="AKU117" s="1"/>
      <c r="AKV117" s="1"/>
      <c r="AKW117" s="1"/>
      <c r="AKX117" s="1"/>
      <c r="AKY117" s="1"/>
      <c r="AKZ117" s="1"/>
      <c r="ALA117" s="1"/>
      <c r="ALB117" s="1"/>
      <c r="ALC117" s="1"/>
      <c r="ALD117" s="1"/>
      <c r="ALE117" s="1"/>
      <c r="ALF117" s="1"/>
      <c r="ALG117" s="1"/>
      <c r="ALH117" s="1"/>
      <c r="ALI117" s="1"/>
      <c r="ALJ117" s="1"/>
      <c r="ALK117" s="1"/>
      <c r="ALL117" s="1"/>
      <c r="ALM117" s="1"/>
      <c r="ALN117" s="1"/>
      <c r="ALO117" s="1"/>
      <c r="ALP117" s="1"/>
      <c r="ALQ117" s="1"/>
      <c r="ALR117" s="1"/>
      <c r="ALS117" s="1"/>
      <c r="ALT117" s="1"/>
      <c r="ALU117" s="1"/>
      <c r="ALV117" s="1"/>
      <c r="ALW117" s="1"/>
      <c r="ALX117" s="1"/>
      <c r="ALY117" s="1"/>
      <c r="ALZ117" s="1"/>
      <c r="AMA117" s="1"/>
      <c r="AMB117" s="1"/>
      <c r="AMC117" s="1"/>
      <c r="AMD117" s="1"/>
      <c r="AME117" s="1"/>
      <c r="AMF117" s="1"/>
      <c r="AMG117" s="1"/>
      <c r="AMH117" s="1"/>
      <c r="AMI117" s="1"/>
      <c r="AMJ117" s="1"/>
      <c r="AMK117" s="1"/>
      <c r="AML117" s="1"/>
      <c r="AMM117" s="1"/>
      <c r="AMN117" s="1"/>
      <c r="AMO117" s="1"/>
      <c r="AMP117" s="1"/>
      <c r="AMQ117" s="1"/>
      <c r="AMR117" s="1"/>
      <c r="AMS117" s="1"/>
      <c r="AMT117" s="1"/>
      <c r="AMU117" s="1"/>
      <c r="AMV117" s="1"/>
      <c r="AMW117" s="1"/>
      <c r="AMX117" s="1"/>
      <c r="AMY117" s="1"/>
      <c r="AMZ117" s="1"/>
      <c r="ANA117" s="1"/>
      <c r="ANB117" s="1"/>
      <c r="ANC117" s="1"/>
      <c r="AND117" s="1"/>
      <c r="ANE117" s="1"/>
      <c r="ANF117" s="1"/>
      <c r="ANG117" s="1"/>
      <c r="ANH117" s="1"/>
      <c r="ANI117" s="1"/>
      <c r="ANJ117" s="1"/>
      <c r="ANK117" s="1"/>
      <c r="ANL117" s="1"/>
      <c r="ANM117" s="1"/>
      <c r="ANN117" s="1"/>
      <c r="ANO117" s="1"/>
      <c r="ANP117" s="1"/>
      <c r="ANQ117" s="1"/>
      <c r="ANR117" s="1"/>
      <c r="ANS117" s="1"/>
      <c r="ANT117" s="1"/>
      <c r="ANU117" s="1"/>
      <c r="ANV117" s="1"/>
      <c r="ANW117" s="1"/>
      <c r="ANX117" s="1"/>
      <c r="ANY117" s="1"/>
      <c r="ANZ117" s="1"/>
      <c r="AOA117" s="1"/>
      <c r="AOB117" s="1"/>
      <c r="AOC117" s="1"/>
      <c r="AOD117" s="1"/>
      <c r="AOE117" s="1"/>
      <c r="AOF117" s="1"/>
      <c r="AOG117" s="1"/>
      <c r="AOH117" s="1"/>
      <c r="AOI117" s="1"/>
      <c r="AOJ117" s="1"/>
      <c r="AOK117" s="1"/>
      <c r="AOL117" s="1"/>
      <c r="AOM117" s="1"/>
      <c r="AON117" s="1"/>
      <c r="AOO117" s="1"/>
      <c r="AOP117" s="1"/>
      <c r="AOQ117" s="1"/>
      <c r="AOR117" s="1"/>
      <c r="AOS117" s="1"/>
      <c r="AOT117" s="1"/>
      <c r="AOU117" s="1"/>
      <c r="AOV117" s="1"/>
      <c r="AOW117" s="1"/>
      <c r="AOX117" s="1"/>
      <c r="AOY117" s="1"/>
      <c r="AOZ117" s="1"/>
      <c r="APA117" s="1"/>
      <c r="APB117" s="1"/>
      <c r="APC117" s="1"/>
      <c r="APD117" s="1"/>
      <c r="APE117" s="1"/>
      <c r="APF117" s="1"/>
      <c r="APG117" s="1"/>
      <c r="APH117" s="1"/>
      <c r="API117" s="1"/>
      <c r="APJ117" s="1"/>
      <c r="APK117" s="1"/>
      <c r="APL117" s="1"/>
      <c r="APM117" s="1"/>
      <c r="APN117" s="1"/>
      <c r="APO117" s="1"/>
      <c r="APP117" s="1"/>
      <c r="APQ117" s="1"/>
      <c r="APR117" s="1"/>
      <c r="APS117" s="1"/>
      <c r="APT117" s="1"/>
      <c r="APU117" s="1"/>
      <c r="APV117" s="1"/>
      <c r="APW117" s="1"/>
      <c r="APX117" s="1"/>
      <c r="APY117" s="1"/>
      <c r="APZ117" s="1"/>
      <c r="AQA117" s="1"/>
      <c r="AQB117" s="1"/>
      <c r="AQC117" s="1"/>
      <c r="AQD117" s="1"/>
      <c r="AQE117" s="1"/>
      <c r="AQF117" s="1"/>
      <c r="AQG117" s="1"/>
      <c r="AQH117" s="1"/>
      <c r="AQI117" s="1"/>
      <c r="AQJ117" s="1"/>
      <c r="AQK117" s="1"/>
      <c r="AQL117" s="1"/>
      <c r="AQM117" s="1"/>
      <c r="AQN117" s="1"/>
      <c r="AQO117" s="1"/>
      <c r="AQP117" s="1"/>
      <c r="AQQ117" s="1"/>
      <c r="AQR117" s="1"/>
      <c r="AQS117" s="1"/>
      <c r="AQT117" s="1"/>
      <c r="AQU117" s="1"/>
      <c r="AQV117" s="1"/>
      <c r="AQW117" s="1"/>
      <c r="AQX117" s="1"/>
      <c r="AQY117" s="1"/>
      <c r="AQZ117" s="1"/>
      <c r="ARA117" s="1"/>
      <c r="ARB117" s="1"/>
      <c r="ARC117" s="1"/>
      <c r="ARD117" s="1"/>
      <c r="ARE117" s="1"/>
      <c r="ARF117" s="1"/>
      <c r="ARG117" s="1"/>
      <c r="ARH117" s="1"/>
      <c r="ARI117" s="1"/>
      <c r="ARJ117" s="1"/>
      <c r="ARK117" s="1"/>
      <c r="ARL117" s="1"/>
      <c r="ARM117" s="1"/>
      <c r="ARN117" s="1"/>
      <c r="ARO117" s="1"/>
      <c r="ARP117" s="1"/>
      <c r="ARQ117" s="1"/>
      <c r="ARR117" s="1"/>
      <c r="ARS117" s="1"/>
      <c r="ART117" s="1"/>
      <c r="ARU117" s="1"/>
      <c r="ARV117" s="1"/>
      <c r="ARW117" s="1"/>
      <c r="ARX117" s="1"/>
      <c r="ARY117" s="1"/>
      <c r="ARZ117" s="1"/>
      <c r="ASA117" s="1"/>
      <c r="ASB117" s="1"/>
      <c r="ASC117" s="1"/>
      <c r="ASD117" s="1"/>
      <c r="ASE117" s="1"/>
      <c r="ASF117" s="1"/>
      <c r="ASG117" s="1"/>
      <c r="ASH117" s="1"/>
      <c r="ASI117" s="1"/>
      <c r="ASJ117" s="1"/>
      <c r="ASK117" s="1"/>
      <c r="ASL117" s="1"/>
      <c r="ASM117" s="1"/>
      <c r="ASN117" s="1"/>
      <c r="ASO117" s="1"/>
      <c r="ASP117" s="1"/>
      <c r="ASQ117" s="1"/>
      <c r="ASR117" s="1"/>
      <c r="ASS117" s="1"/>
      <c r="AST117" s="1"/>
      <c r="ASU117" s="1"/>
      <c r="ASV117" s="1"/>
      <c r="ASW117" s="1"/>
      <c r="ASX117" s="1"/>
      <c r="ASY117" s="1"/>
      <c r="ASZ117" s="1"/>
      <c r="ATA117" s="1"/>
      <c r="ATB117" s="1"/>
      <c r="ATC117" s="1"/>
      <c r="ATD117" s="1"/>
      <c r="ATE117" s="1"/>
      <c r="ATF117" s="1"/>
      <c r="ATG117" s="1"/>
      <c r="ATH117" s="1"/>
      <c r="ATI117" s="1"/>
      <c r="ATJ117" s="1"/>
      <c r="ATK117" s="1"/>
      <c r="ATL117" s="1"/>
      <c r="ATM117" s="1"/>
      <c r="ATN117" s="1"/>
      <c r="ATO117" s="1"/>
      <c r="ATP117" s="1"/>
      <c r="ATQ117" s="1"/>
      <c r="ATR117" s="1"/>
      <c r="ATS117" s="1"/>
      <c r="ATT117" s="1"/>
      <c r="ATU117" s="1"/>
      <c r="ATV117" s="1"/>
      <c r="ATW117" s="1"/>
      <c r="ATX117" s="1"/>
      <c r="ATY117" s="1"/>
      <c r="ATZ117" s="1"/>
      <c r="AUA117" s="1"/>
      <c r="AUB117" s="1"/>
      <c r="AUC117" s="1"/>
      <c r="AUD117" s="1"/>
      <c r="AUE117" s="1"/>
      <c r="AUF117" s="1"/>
      <c r="AUG117" s="1"/>
      <c r="AUH117" s="1"/>
      <c r="AUI117" s="1"/>
      <c r="AUJ117" s="1"/>
      <c r="AUK117" s="1"/>
      <c r="AUL117" s="1"/>
      <c r="AUM117" s="1"/>
      <c r="AUN117" s="1"/>
      <c r="AUO117" s="1"/>
      <c r="AUP117" s="1"/>
      <c r="AUQ117" s="1"/>
      <c r="AUR117" s="1"/>
      <c r="AUS117" s="1"/>
      <c r="AUT117" s="1"/>
      <c r="AUU117" s="1"/>
      <c r="AUV117" s="1"/>
      <c r="AUW117" s="1"/>
      <c r="AUX117" s="1"/>
      <c r="AUY117" s="1"/>
      <c r="AUZ117" s="1"/>
      <c r="AVA117" s="1"/>
      <c r="AVB117" s="1"/>
      <c r="AVC117" s="1"/>
      <c r="AVD117" s="1"/>
      <c r="AVE117" s="1"/>
      <c r="AVF117" s="1"/>
      <c r="AVG117" s="1"/>
      <c r="AVH117" s="1"/>
      <c r="AVI117" s="1"/>
      <c r="AVJ117" s="1"/>
      <c r="AVK117" s="1"/>
      <c r="AVL117" s="1"/>
      <c r="AVM117" s="1"/>
      <c r="AVN117" s="1"/>
      <c r="AVO117" s="1"/>
      <c r="AVP117" s="1"/>
      <c r="AVQ117" s="1"/>
      <c r="AVR117" s="1"/>
      <c r="AVS117" s="1"/>
      <c r="AVT117" s="1"/>
      <c r="AVU117" s="1"/>
      <c r="AVV117" s="1"/>
      <c r="AVW117" s="1"/>
      <c r="AVX117" s="1"/>
      <c r="AVY117" s="1"/>
      <c r="AVZ117" s="1"/>
      <c r="AWA117" s="1"/>
      <c r="AWB117" s="1"/>
      <c r="AWC117" s="1"/>
      <c r="AWD117" s="1"/>
      <c r="AWE117" s="1"/>
      <c r="AWF117" s="1"/>
      <c r="AWG117" s="1"/>
      <c r="AWH117" s="1"/>
      <c r="AWI117" s="1"/>
      <c r="AWJ117" s="1"/>
      <c r="AWK117" s="1"/>
      <c r="AWL117" s="1"/>
      <c r="AWM117" s="1"/>
      <c r="AWN117" s="1"/>
      <c r="AWO117" s="1"/>
      <c r="AWP117" s="1"/>
      <c r="AWQ117" s="1"/>
      <c r="AWR117" s="1"/>
      <c r="AWS117" s="1"/>
      <c r="AWT117" s="1"/>
      <c r="AWU117" s="1"/>
      <c r="AWV117" s="1"/>
      <c r="AWW117" s="1"/>
      <c r="AWX117" s="1"/>
      <c r="AWY117" s="1"/>
      <c r="AWZ117" s="1"/>
      <c r="AXA117" s="1"/>
      <c r="AXB117" s="1"/>
      <c r="AXC117" s="1"/>
      <c r="AXD117" s="1"/>
      <c r="AXE117" s="1"/>
      <c r="AXF117" s="1"/>
      <c r="AXG117" s="1"/>
      <c r="AXH117" s="1"/>
      <c r="AXI117" s="1"/>
      <c r="AXJ117" s="1"/>
      <c r="AXK117" s="1"/>
      <c r="AXL117" s="1"/>
      <c r="AXM117" s="1"/>
      <c r="AXN117" s="1"/>
      <c r="AXO117" s="1"/>
      <c r="AXP117" s="1"/>
      <c r="AXQ117" s="1"/>
      <c r="AXR117" s="1"/>
      <c r="AXS117" s="1"/>
      <c r="AXT117" s="1"/>
      <c r="AXU117" s="1"/>
      <c r="AXV117" s="1"/>
      <c r="AXW117" s="1"/>
      <c r="AXX117" s="1"/>
      <c r="AXY117" s="1"/>
      <c r="AXZ117" s="1"/>
      <c r="AYA117" s="1"/>
      <c r="AYB117" s="1"/>
      <c r="AYC117" s="1"/>
      <c r="AYD117" s="1"/>
      <c r="AYE117" s="1"/>
      <c r="AYF117" s="1"/>
      <c r="AYG117" s="1"/>
      <c r="AYH117" s="1"/>
      <c r="AYI117" s="1"/>
      <c r="AYJ117" s="1"/>
      <c r="AYK117" s="1"/>
      <c r="AYL117" s="1"/>
      <c r="AYM117" s="1"/>
      <c r="AYN117" s="1"/>
      <c r="AYO117" s="1"/>
      <c r="AYP117" s="1"/>
      <c r="AYQ117" s="1"/>
      <c r="AYR117" s="1"/>
      <c r="AYS117" s="1"/>
      <c r="AYT117" s="1"/>
      <c r="AYU117" s="1"/>
      <c r="AYV117" s="1"/>
      <c r="AYW117" s="1"/>
      <c r="AYX117" s="1"/>
      <c r="AYY117" s="1"/>
      <c r="AYZ117" s="1"/>
      <c r="AZA117" s="1"/>
      <c r="AZB117" s="1"/>
      <c r="AZC117" s="1"/>
      <c r="AZD117" s="1"/>
      <c r="AZE117" s="1"/>
      <c r="AZF117" s="1"/>
      <c r="AZG117" s="1"/>
      <c r="AZH117" s="1"/>
      <c r="AZI117" s="1"/>
      <c r="AZJ117" s="1"/>
      <c r="AZK117" s="1"/>
      <c r="AZL117" s="1"/>
      <c r="AZM117" s="1"/>
      <c r="AZN117" s="1"/>
      <c r="AZO117" s="1"/>
      <c r="AZP117" s="1"/>
      <c r="AZQ117" s="1"/>
      <c r="AZR117" s="1"/>
      <c r="AZS117" s="1"/>
      <c r="AZT117" s="1"/>
      <c r="AZU117" s="1"/>
      <c r="AZV117" s="1"/>
      <c r="AZW117" s="1"/>
      <c r="AZX117" s="1"/>
      <c r="AZY117" s="1"/>
      <c r="AZZ117" s="1"/>
      <c r="BAA117" s="1"/>
      <c r="BAB117" s="1"/>
      <c r="BAC117" s="1"/>
      <c r="BAD117" s="1"/>
      <c r="BAE117" s="1"/>
      <c r="BAF117" s="1"/>
      <c r="BAG117" s="1"/>
      <c r="BAH117" s="1"/>
      <c r="BAI117" s="1"/>
      <c r="BAJ117" s="1"/>
      <c r="BAK117" s="1"/>
      <c r="BAL117" s="1"/>
      <c r="BAM117" s="1"/>
      <c r="BAN117" s="1"/>
      <c r="BAO117" s="1"/>
      <c r="BAP117" s="1"/>
      <c r="BAQ117" s="1"/>
      <c r="BAR117" s="1"/>
      <c r="BAS117" s="1"/>
      <c r="BAT117" s="1"/>
      <c r="BAU117" s="1"/>
      <c r="BAV117" s="1"/>
      <c r="BAW117" s="1"/>
      <c r="BAX117" s="1"/>
      <c r="BAY117" s="1"/>
      <c r="BAZ117" s="1"/>
      <c r="BBA117" s="1"/>
      <c r="BBB117" s="1"/>
      <c r="BBC117" s="1"/>
      <c r="BBD117" s="1"/>
      <c r="BBE117" s="1"/>
      <c r="BBF117" s="1"/>
      <c r="BBG117" s="1"/>
      <c r="BBH117" s="1"/>
      <c r="BBI117" s="1"/>
      <c r="BBJ117" s="1"/>
      <c r="BBK117" s="1"/>
      <c r="BBL117" s="1"/>
      <c r="BBM117" s="1"/>
      <c r="BBN117" s="1"/>
      <c r="BBO117" s="1"/>
      <c r="BBP117" s="1"/>
      <c r="BBQ117" s="1"/>
      <c r="BBR117" s="1"/>
      <c r="BBS117" s="1"/>
      <c r="BBT117" s="1"/>
      <c r="BBU117" s="1"/>
      <c r="BBV117" s="1"/>
      <c r="BBW117" s="1"/>
      <c r="BBX117" s="1"/>
      <c r="BBY117" s="1"/>
      <c r="BBZ117" s="1"/>
      <c r="BCA117" s="1"/>
      <c r="BCB117" s="1"/>
      <c r="BCC117" s="1"/>
      <c r="BCD117" s="1"/>
      <c r="BCE117" s="1"/>
      <c r="BCF117" s="1"/>
      <c r="BCG117" s="1"/>
      <c r="BCH117" s="1"/>
      <c r="BCI117" s="1"/>
      <c r="BCJ117" s="1"/>
      <c r="BCK117" s="1"/>
      <c r="BCL117" s="1"/>
      <c r="BCM117" s="1"/>
      <c r="BCN117" s="1"/>
      <c r="BCO117" s="1"/>
      <c r="BCP117" s="1"/>
      <c r="BCQ117" s="1"/>
      <c r="BCR117" s="1"/>
      <c r="BCS117" s="1"/>
      <c r="BCT117" s="1"/>
      <c r="BCU117" s="1"/>
      <c r="BCV117" s="1"/>
      <c r="BCW117" s="1"/>
      <c r="BCX117" s="1"/>
      <c r="BCY117" s="1"/>
      <c r="BCZ117" s="1"/>
      <c r="BDA117" s="1"/>
      <c r="BDB117" s="1"/>
      <c r="BDC117" s="1"/>
      <c r="BDD117" s="1"/>
      <c r="BDE117" s="1"/>
      <c r="BDF117" s="1"/>
      <c r="BDG117" s="1"/>
      <c r="BDH117" s="1"/>
      <c r="BDI117" s="1"/>
      <c r="BDJ117" s="1"/>
      <c r="BDK117" s="1"/>
      <c r="BDL117" s="1"/>
      <c r="BDM117" s="1"/>
      <c r="BDN117" s="1"/>
      <c r="BDO117" s="1"/>
      <c r="BDP117" s="1"/>
      <c r="BDQ117" s="1"/>
      <c r="BDR117" s="1"/>
      <c r="BDS117" s="1"/>
      <c r="BDT117" s="1"/>
      <c r="BDU117" s="1"/>
      <c r="BDV117" s="1"/>
      <c r="BDW117" s="1"/>
      <c r="BDX117" s="1"/>
      <c r="BDY117" s="1"/>
      <c r="BDZ117" s="1"/>
      <c r="BEA117" s="1"/>
      <c r="BEB117" s="1"/>
      <c r="BEC117" s="1"/>
      <c r="BED117" s="1"/>
      <c r="BEE117" s="1"/>
      <c r="BEF117" s="1"/>
      <c r="BEG117" s="1"/>
      <c r="BEH117" s="1"/>
      <c r="BEI117" s="1"/>
      <c r="BEJ117" s="1"/>
      <c r="BEK117" s="1"/>
      <c r="BEL117" s="1"/>
      <c r="BEM117" s="1"/>
      <c r="BEN117" s="1"/>
      <c r="BEO117" s="1"/>
      <c r="BEP117" s="1"/>
      <c r="BEQ117" s="1"/>
      <c r="BER117" s="1"/>
      <c r="BES117" s="1"/>
      <c r="BET117" s="1"/>
      <c r="BEU117" s="1"/>
      <c r="BEV117" s="1"/>
      <c r="BEW117" s="1"/>
      <c r="BEX117" s="1"/>
      <c r="BEY117" s="1"/>
      <c r="BEZ117" s="1"/>
      <c r="BFA117" s="1"/>
      <c r="BFB117" s="1"/>
      <c r="BFC117" s="1"/>
      <c r="BFD117" s="1"/>
      <c r="BFE117" s="1"/>
      <c r="BFF117" s="1"/>
      <c r="BFG117" s="1"/>
      <c r="BFH117" s="1"/>
      <c r="BFI117" s="1"/>
      <c r="BFJ117" s="1"/>
      <c r="BFK117" s="1"/>
      <c r="BFL117" s="1"/>
      <c r="BFM117" s="1"/>
      <c r="BFN117" s="1"/>
      <c r="BFO117" s="1"/>
      <c r="BFP117" s="1"/>
      <c r="BFQ117" s="1"/>
      <c r="BFR117" s="1"/>
      <c r="BFS117" s="1"/>
      <c r="BFT117" s="1"/>
      <c r="BFU117" s="1"/>
      <c r="BFV117" s="1"/>
      <c r="BFW117" s="1"/>
      <c r="BFX117" s="1"/>
      <c r="BFY117" s="1"/>
      <c r="BFZ117" s="1"/>
      <c r="BGA117" s="1"/>
      <c r="BGB117" s="1"/>
      <c r="BGC117" s="1"/>
      <c r="BGD117" s="1"/>
      <c r="BGE117" s="1"/>
      <c r="BGF117" s="1"/>
      <c r="BGG117" s="1"/>
      <c r="BGH117" s="1"/>
      <c r="BGI117" s="1"/>
      <c r="BGJ117" s="1"/>
      <c r="BGK117" s="1"/>
      <c r="BGL117" s="1"/>
      <c r="BGM117" s="1"/>
      <c r="BGN117" s="1"/>
      <c r="BGO117" s="1"/>
      <c r="BGP117" s="1"/>
      <c r="BGQ117" s="1"/>
      <c r="BGR117" s="1"/>
      <c r="BGS117" s="1"/>
      <c r="BGT117" s="1"/>
      <c r="BGU117" s="1"/>
      <c r="BGV117" s="1"/>
      <c r="BGW117" s="1"/>
      <c r="BGX117" s="1"/>
      <c r="BGY117" s="1"/>
      <c r="BGZ117" s="1"/>
      <c r="BHA117" s="1"/>
      <c r="BHB117" s="1"/>
      <c r="BHC117" s="1"/>
      <c r="BHD117" s="1"/>
      <c r="BHE117" s="1"/>
      <c r="BHF117" s="1"/>
      <c r="BHG117" s="1"/>
      <c r="BHH117" s="1"/>
      <c r="BHI117" s="1"/>
      <c r="BHJ117" s="1"/>
      <c r="BHK117" s="1"/>
      <c r="BHL117" s="1"/>
      <c r="BHM117" s="1"/>
      <c r="BHN117" s="1"/>
      <c r="BHO117" s="1"/>
      <c r="BHP117" s="1"/>
      <c r="BHQ117" s="1"/>
      <c r="BHR117" s="1"/>
      <c r="BHS117" s="1"/>
      <c r="BHT117" s="1"/>
      <c r="BHU117" s="1"/>
      <c r="BHV117" s="1"/>
      <c r="BHW117" s="1"/>
      <c r="BHX117" s="1"/>
      <c r="BHY117" s="1"/>
      <c r="BHZ117" s="1"/>
      <c r="BIA117" s="1"/>
      <c r="BIB117" s="1"/>
      <c r="BIC117" s="1"/>
      <c r="BID117" s="1"/>
      <c r="BIE117" s="1"/>
      <c r="BIF117" s="1"/>
      <c r="BIG117" s="1"/>
      <c r="BIH117" s="1"/>
      <c r="BII117" s="1"/>
      <c r="BIJ117" s="1"/>
      <c r="BIK117" s="1"/>
      <c r="BIL117" s="1"/>
      <c r="BIM117" s="1"/>
      <c r="BIN117" s="1"/>
      <c r="BIO117" s="1"/>
      <c r="BIP117" s="1"/>
      <c r="BIQ117" s="1"/>
      <c r="BIR117" s="1"/>
      <c r="BIS117" s="1"/>
      <c r="BIT117" s="1"/>
      <c r="BIU117" s="1"/>
      <c r="BIV117" s="1"/>
      <c r="BIW117" s="1"/>
      <c r="BIX117" s="1"/>
      <c r="BIY117" s="1"/>
      <c r="BIZ117" s="1"/>
      <c r="BJA117" s="1"/>
      <c r="BJB117" s="1"/>
      <c r="BJC117" s="1"/>
      <c r="BJD117" s="1"/>
      <c r="BJE117" s="1"/>
      <c r="BJF117" s="1"/>
      <c r="BJG117" s="1"/>
      <c r="BJH117" s="1"/>
      <c r="BJI117" s="1"/>
      <c r="BJJ117" s="1"/>
      <c r="BJK117" s="1"/>
      <c r="BJL117" s="1"/>
      <c r="BJM117" s="1"/>
      <c r="BJN117" s="1"/>
      <c r="BJO117" s="1"/>
      <c r="BJP117" s="1"/>
      <c r="BJQ117" s="1"/>
      <c r="BJR117" s="1"/>
      <c r="BJS117" s="1"/>
      <c r="BJT117" s="1"/>
      <c r="BJU117" s="1"/>
      <c r="BJV117" s="1"/>
      <c r="BJW117" s="1"/>
      <c r="BJX117" s="1"/>
      <c r="BJY117" s="1"/>
      <c r="BJZ117" s="1"/>
      <c r="BKA117" s="1"/>
      <c r="BKB117" s="1"/>
      <c r="BKC117" s="1"/>
      <c r="BKD117" s="1"/>
      <c r="BKE117" s="1"/>
      <c r="BKF117" s="1"/>
      <c r="BKG117" s="1"/>
      <c r="BKH117" s="1"/>
      <c r="BKI117" s="1"/>
      <c r="BKJ117" s="1"/>
      <c r="BKK117" s="1"/>
      <c r="BKL117" s="1"/>
      <c r="BKM117" s="1"/>
      <c r="BKN117" s="1"/>
      <c r="BKO117" s="1"/>
      <c r="BKP117" s="1"/>
      <c r="BKQ117" s="1"/>
      <c r="BKR117" s="1"/>
      <c r="BKS117" s="1"/>
      <c r="BKT117" s="1"/>
      <c r="BKU117" s="1"/>
      <c r="BKV117" s="1"/>
      <c r="BKW117" s="1"/>
      <c r="BKX117" s="1"/>
      <c r="BKY117" s="1"/>
      <c r="BKZ117" s="1"/>
      <c r="BLA117" s="1"/>
      <c r="BLB117" s="1"/>
      <c r="BLC117" s="1"/>
      <c r="BLD117" s="1"/>
      <c r="BLE117" s="1"/>
      <c r="BLF117" s="1"/>
      <c r="BLG117" s="1"/>
      <c r="BLH117" s="1"/>
      <c r="BLI117" s="1"/>
      <c r="BLJ117" s="1"/>
      <c r="BLK117" s="1"/>
      <c r="BLL117" s="1"/>
      <c r="BLM117" s="1"/>
      <c r="BLN117" s="1"/>
      <c r="BLO117" s="1"/>
      <c r="BLP117" s="1"/>
      <c r="BLQ117" s="1"/>
      <c r="BLR117" s="1"/>
      <c r="BLS117" s="1"/>
      <c r="BLT117" s="1"/>
      <c r="BLU117" s="1"/>
      <c r="BLV117" s="1"/>
      <c r="BLW117" s="1"/>
      <c r="BLX117" s="1"/>
      <c r="BLY117" s="1"/>
      <c r="BLZ117" s="1"/>
      <c r="BMA117" s="1"/>
      <c r="BMB117" s="1"/>
      <c r="BMC117" s="1"/>
      <c r="BMD117" s="1"/>
      <c r="BME117" s="1"/>
      <c r="BMF117" s="1"/>
      <c r="BMG117" s="1"/>
      <c r="BMH117" s="1"/>
      <c r="BMI117" s="1"/>
      <c r="BMJ117" s="1"/>
      <c r="BMK117" s="1"/>
      <c r="BML117" s="1"/>
      <c r="BMM117" s="1"/>
      <c r="BMN117" s="1"/>
      <c r="BMO117" s="1"/>
      <c r="BMP117" s="1"/>
      <c r="BMQ117" s="1"/>
      <c r="BMR117" s="1"/>
      <c r="BMS117" s="1"/>
      <c r="BMT117" s="1"/>
      <c r="BMU117" s="1"/>
      <c r="BMV117" s="1"/>
      <c r="BMW117" s="1"/>
      <c r="BMX117" s="1"/>
      <c r="BMY117" s="1"/>
      <c r="BMZ117" s="1"/>
      <c r="BNA117" s="1"/>
      <c r="BNB117" s="1"/>
      <c r="BNC117" s="1"/>
      <c r="BND117" s="1"/>
      <c r="BNE117" s="1"/>
      <c r="BNF117" s="1"/>
      <c r="BNG117" s="1"/>
      <c r="BNH117" s="1"/>
      <c r="BNI117" s="1"/>
      <c r="BNJ117" s="1"/>
      <c r="BNK117" s="1"/>
      <c r="BNL117" s="1"/>
      <c r="BNM117" s="1"/>
      <c r="BNN117" s="1"/>
      <c r="BNO117" s="1"/>
      <c r="BNP117" s="1"/>
      <c r="BNQ117" s="1"/>
      <c r="BNR117" s="1"/>
      <c r="BNS117" s="1"/>
      <c r="BNT117" s="1"/>
      <c r="BNU117" s="1"/>
      <c r="BNV117" s="1"/>
      <c r="BNW117" s="1"/>
      <c r="BNX117" s="1"/>
      <c r="BNY117" s="1"/>
      <c r="BNZ117" s="1"/>
      <c r="BOA117" s="1"/>
      <c r="BOB117" s="1"/>
      <c r="BOC117" s="1"/>
      <c r="BOD117" s="1"/>
      <c r="BOE117" s="1"/>
      <c r="BOF117" s="1"/>
      <c r="BOG117" s="1"/>
      <c r="BOH117" s="1"/>
      <c r="BOI117" s="1"/>
      <c r="BOJ117" s="1"/>
      <c r="BOK117" s="1"/>
      <c r="BOL117" s="1"/>
      <c r="BOM117" s="1"/>
      <c r="BON117" s="1"/>
      <c r="BOO117" s="1"/>
      <c r="BOP117" s="1"/>
      <c r="BOQ117" s="1"/>
      <c r="BOR117" s="1"/>
      <c r="BOS117" s="1"/>
      <c r="BOT117" s="1"/>
      <c r="BOU117" s="1"/>
      <c r="BOV117" s="1"/>
      <c r="BOW117" s="1"/>
      <c r="BOX117" s="1"/>
      <c r="BOY117" s="1"/>
      <c r="BOZ117" s="1"/>
      <c r="BPA117" s="1"/>
      <c r="BPB117" s="1"/>
      <c r="BPC117" s="1"/>
      <c r="BPD117" s="1"/>
      <c r="BPE117" s="1"/>
      <c r="BPF117" s="1"/>
      <c r="BPG117" s="1"/>
      <c r="BPH117" s="1"/>
      <c r="BPI117" s="1"/>
      <c r="BPJ117" s="1"/>
      <c r="BPK117" s="1"/>
      <c r="BPL117" s="1"/>
      <c r="BPM117" s="1"/>
      <c r="BPN117" s="1"/>
      <c r="BPO117" s="1"/>
      <c r="BPP117" s="1"/>
      <c r="BPQ117" s="1"/>
      <c r="BPR117" s="1"/>
      <c r="BPS117" s="1"/>
      <c r="BPT117" s="1"/>
      <c r="BPU117" s="1"/>
      <c r="BPV117" s="1"/>
      <c r="BPW117" s="1"/>
      <c r="BPX117" s="1"/>
      <c r="BPY117" s="1"/>
      <c r="BPZ117" s="1"/>
      <c r="BQA117" s="1"/>
      <c r="BQB117" s="1"/>
      <c r="BQC117" s="1"/>
      <c r="BQD117" s="1"/>
      <c r="BQE117" s="1"/>
      <c r="BQF117" s="1"/>
      <c r="BQG117" s="1"/>
      <c r="BQH117" s="1"/>
      <c r="BQI117" s="1"/>
      <c r="BQJ117" s="1"/>
      <c r="BQK117" s="1"/>
      <c r="BQL117" s="1"/>
      <c r="BQM117" s="1"/>
      <c r="BQN117" s="1"/>
      <c r="BQO117" s="1"/>
      <c r="BQP117" s="1"/>
      <c r="BQQ117" s="1"/>
      <c r="BQR117" s="1"/>
      <c r="BQS117" s="1"/>
      <c r="BQT117" s="1"/>
      <c r="BQU117" s="1"/>
      <c r="BQV117" s="1"/>
      <c r="BQW117" s="1"/>
      <c r="BQX117" s="1"/>
      <c r="BQY117" s="1"/>
      <c r="BQZ117" s="1"/>
      <c r="BRA117" s="1"/>
      <c r="BRB117" s="1"/>
      <c r="BRC117" s="1"/>
      <c r="BRD117" s="1"/>
      <c r="BRE117" s="1"/>
      <c r="BRF117" s="1"/>
      <c r="BRG117" s="1"/>
      <c r="BRH117" s="1"/>
      <c r="BRI117" s="1"/>
      <c r="BRJ117" s="1"/>
      <c r="BRK117" s="1"/>
      <c r="BRL117" s="1"/>
      <c r="BRM117" s="1"/>
      <c r="BRN117" s="1"/>
      <c r="BRO117" s="1"/>
      <c r="BRP117" s="1"/>
      <c r="BRQ117" s="1"/>
      <c r="BRR117" s="1"/>
      <c r="BRS117" s="1"/>
      <c r="BRT117" s="1"/>
      <c r="BRU117" s="1"/>
      <c r="BRV117" s="1"/>
      <c r="BRW117" s="1"/>
      <c r="BRX117" s="1"/>
      <c r="BRY117" s="1"/>
      <c r="BRZ117" s="1"/>
      <c r="BSA117" s="1"/>
      <c r="BSB117" s="1"/>
      <c r="BSC117" s="1"/>
      <c r="BSD117" s="1"/>
      <c r="BSE117" s="1"/>
      <c r="BSF117" s="1"/>
      <c r="BSG117" s="1"/>
      <c r="BSH117" s="1"/>
      <c r="BSI117" s="1"/>
      <c r="BSJ117" s="1"/>
      <c r="BSK117" s="1"/>
      <c r="BSL117" s="1"/>
      <c r="BSM117" s="1"/>
      <c r="BSN117" s="1"/>
      <c r="BSO117" s="1"/>
      <c r="BSP117" s="1"/>
      <c r="BSQ117" s="1"/>
      <c r="BSR117" s="1"/>
      <c r="BSS117" s="1"/>
      <c r="BST117" s="1"/>
      <c r="BSU117" s="1"/>
      <c r="BSV117" s="1"/>
      <c r="BSW117" s="1"/>
      <c r="BSX117" s="1"/>
      <c r="BSY117" s="1"/>
      <c r="BSZ117" s="1"/>
      <c r="BTA117" s="1"/>
      <c r="BTB117" s="1"/>
      <c r="BTC117" s="1"/>
      <c r="BTD117" s="1"/>
      <c r="BTE117" s="1"/>
      <c r="BTF117" s="1"/>
      <c r="BTG117" s="1"/>
      <c r="BTH117" s="1"/>
      <c r="BTI117" s="1"/>
      <c r="BTJ117" s="1"/>
      <c r="BTK117" s="1"/>
      <c r="BTL117" s="1"/>
      <c r="BTM117" s="1"/>
      <c r="BTN117" s="1"/>
      <c r="BTO117" s="1"/>
      <c r="BTP117" s="1"/>
      <c r="BTQ117" s="1"/>
      <c r="BTR117" s="1"/>
      <c r="BTS117" s="1"/>
      <c r="BTT117" s="1"/>
      <c r="BTU117" s="1"/>
      <c r="BTV117" s="1"/>
      <c r="BTW117" s="1"/>
      <c r="BTX117" s="1"/>
      <c r="BTY117" s="1"/>
      <c r="BTZ117" s="1"/>
      <c r="BUA117" s="1"/>
      <c r="BUB117" s="1"/>
      <c r="BUC117" s="1"/>
      <c r="BUD117" s="1"/>
      <c r="BUE117" s="1"/>
      <c r="BUF117" s="1"/>
      <c r="BUG117" s="1"/>
      <c r="BUH117" s="1"/>
      <c r="BUI117" s="1"/>
      <c r="BUJ117" s="1"/>
      <c r="BUK117" s="1"/>
      <c r="BUL117" s="1"/>
      <c r="BUM117" s="1"/>
      <c r="BUN117" s="1"/>
      <c r="BUO117" s="1"/>
      <c r="BUP117" s="1"/>
      <c r="BUQ117" s="1"/>
      <c r="BUR117" s="1"/>
      <c r="BUS117" s="1"/>
      <c r="BUT117" s="1"/>
      <c r="BUU117" s="1"/>
      <c r="BUV117" s="1"/>
      <c r="BUW117" s="1"/>
      <c r="BUX117" s="1"/>
      <c r="BUY117" s="1"/>
      <c r="BUZ117" s="1"/>
      <c r="BVA117" s="1"/>
      <c r="BVB117" s="1"/>
      <c r="BVC117" s="1"/>
      <c r="BVD117" s="1"/>
      <c r="BVE117" s="1"/>
      <c r="BVF117" s="1"/>
      <c r="BVG117" s="1"/>
      <c r="BVH117" s="1"/>
      <c r="BVI117" s="1"/>
      <c r="BVJ117" s="1"/>
      <c r="BVK117" s="1"/>
      <c r="BVL117" s="1"/>
      <c r="BVM117" s="1"/>
      <c r="BVN117" s="1"/>
      <c r="BVO117" s="1"/>
      <c r="BVP117" s="1"/>
      <c r="BVQ117" s="1"/>
      <c r="BVR117" s="1"/>
      <c r="BVS117" s="1"/>
      <c r="BVT117" s="1"/>
      <c r="BVU117" s="1"/>
      <c r="BVV117" s="1"/>
      <c r="BVW117" s="1"/>
      <c r="BVX117" s="1"/>
      <c r="BVY117" s="1"/>
      <c r="BVZ117" s="1"/>
      <c r="BWA117" s="1"/>
      <c r="BWB117" s="1"/>
      <c r="BWC117" s="1"/>
      <c r="BWD117" s="1"/>
      <c r="BWE117" s="1"/>
      <c r="BWF117" s="1"/>
      <c r="BWG117" s="1"/>
      <c r="BWH117" s="1"/>
      <c r="BWI117" s="1"/>
      <c r="BWJ117" s="1"/>
      <c r="BWK117" s="1"/>
      <c r="BWL117" s="1"/>
      <c r="BWM117" s="1"/>
      <c r="BWN117" s="1"/>
      <c r="BWO117" s="1"/>
      <c r="BWP117" s="1"/>
      <c r="BWQ117" s="1"/>
      <c r="BWR117" s="1"/>
      <c r="BWS117" s="1"/>
      <c r="BWT117" s="1"/>
      <c r="BWU117" s="1"/>
      <c r="BWV117" s="1"/>
      <c r="BWW117" s="1"/>
      <c r="BWX117" s="1"/>
      <c r="BWY117" s="1"/>
      <c r="BWZ117" s="1"/>
      <c r="BXA117" s="1"/>
      <c r="BXB117" s="1"/>
      <c r="BXC117" s="1"/>
      <c r="BXD117" s="1"/>
      <c r="BXE117" s="1"/>
      <c r="BXF117" s="1"/>
      <c r="BXG117" s="1"/>
      <c r="BXH117" s="1"/>
      <c r="BXI117" s="1"/>
      <c r="BXJ117" s="1"/>
      <c r="BXK117" s="1"/>
      <c r="BXL117" s="1"/>
      <c r="BXM117" s="1"/>
      <c r="BXN117" s="1"/>
      <c r="BXO117" s="1"/>
      <c r="BXP117" s="1"/>
      <c r="BXQ117" s="1"/>
      <c r="BXR117" s="1"/>
      <c r="BXS117" s="1"/>
      <c r="BXT117" s="1"/>
      <c r="BXU117" s="1"/>
      <c r="BXV117" s="1"/>
      <c r="BXW117" s="1"/>
      <c r="BXX117" s="1"/>
      <c r="BXY117" s="1"/>
      <c r="BXZ117" s="1"/>
      <c r="BYA117" s="1"/>
      <c r="BYB117" s="1"/>
      <c r="BYC117" s="1"/>
      <c r="BYD117" s="1"/>
      <c r="BYE117" s="1"/>
      <c r="BYF117" s="1"/>
      <c r="BYG117" s="1"/>
      <c r="BYH117" s="1"/>
      <c r="BYI117" s="1"/>
      <c r="BYJ117" s="1"/>
      <c r="BYK117" s="1"/>
      <c r="BYL117" s="1"/>
      <c r="BYM117" s="1"/>
      <c r="BYN117" s="1"/>
      <c r="BYO117" s="1"/>
      <c r="BYP117" s="1"/>
      <c r="BYQ117" s="1"/>
      <c r="BYR117" s="1"/>
      <c r="BYS117" s="1"/>
      <c r="BYT117" s="1"/>
      <c r="BYU117" s="1"/>
      <c r="BYV117" s="1"/>
      <c r="BYW117" s="1"/>
      <c r="BYX117" s="1"/>
      <c r="BYY117" s="1"/>
      <c r="BYZ117" s="1"/>
      <c r="BZA117" s="1"/>
      <c r="BZB117" s="1"/>
      <c r="BZC117" s="1"/>
      <c r="BZD117" s="1"/>
      <c r="BZE117" s="1"/>
      <c r="BZF117" s="1"/>
      <c r="BZG117" s="1"/>
      <c r="BZH117" s="1"/>
      <c r="BZI117" s="1"/>
      <c r="BZJ117" s="1"/>
      <c r="BZK117" s="1"/>
      <c r="BZL117" s="1"/>
      <c r="BZM117" s="1"/>
      <c r="BZN117" s="1"/>
      <c r="BZO117" s="1"/>
      <c r="BZP117" s="1"/>
      <c r="BZQ117" s="1"/>
      <c r="BZR117" s="1"/>
      <c r="BZS117" s="1"/>
      <c r="BZT117" s="1"/>
      <c r="BZU117" s="1"/>
      <c r="BZV117" s="1"/>
      <c r="BZW117" s="1"/>
      <c r="BZX117" s="1"/>
      <c r="BZY117" s="1"/>
      <c r="BZZ117" s="1"/>
      <c r="CAA117" s="1"/>
      <c r="CAB117" s="1"/>
      <c r="CAC117" s="1"/>
      <c r="CAD117" s="1"/>
      <c r="CAE117" s="1"/>
      <c r="CAF117" s="1"/>
      <c r="CAG117" s="1"/>
      <c r="CAH117" s="1"/>
      <c r="CAI117" s="1"/>
      <c r="CAJ117" s="1"/>
      <c r="CAK117" s="1"/>
      <c r="CAL117" s="1"/>
      <c r="CAM117" s="1"/>
      <c r="CAN117" s="1"/>
      <c r="CAO117" s="1"/>
      <c r="CAP117" s="1"/>
      <c r="CAQ117" s="1"/>
      <c r="CAR117" s="1"/>
      <c r="CAS117" s="1"/>
      <c r="CAT117" s="1"/>
      <c r="CAU117" s="1"/>
      <c r="CAV117" s="1"/>
      <c r="CAW117" s="1"/>
      <c r="CAX117" s="1"/>
      <c r="CAY117" s="1"/>
      <c r="CAZ117" s="1"/>
      <c r="CBA117" s="1"/>
      <c r="CBB117" s="1"/>
      <c r="CBC117" s="1"/>
      <c r="CBD117" s="1"/>
      <c r="CBE117" s="1"/>
      <c r="CBF117" s="1"/>
      <c r="CBG117" s="1"/>
      <c r="CBH117" s="1"/>
      <c r="CBI117" s="1"/>
      <c r="CBJ117" s="1"/>
      <c r="CBK117" s="1"/>
      <c r="CBL117" s="1"/>
      <c r="CBM117" s="1"/>
      <c r="CBN117" s="1"/>
      <c r="CBO117" s="1"/>
      <c r="CBP117" s="1"/>
      <c r="CBQ117" s="1"/>
      <c r="CBR117" s="1"/>
      <c r="CBS117" s="1"/>
      <c r="CBT117" s="1"/>
      <c r="CBU117" s="1"/>
      <c r="CBV117" s="1"/>
      <c r="CBW117" s="1"/>
      <c r="CBX117" s="1"/>
      <c r="CBY117" s="1"/>
      <c r="CBZ117" s="1"/>
      <c r="CCA117" s="1"/>
      <c r="CCB117" s="1"/>
      <c r="CCC117" s="1"/>
      <c r="CCD117" s="1"/>
      <c r="CCE117" s="1"/>
      <c r="CCF117" s="1"/>
      <c r="CCG117" s="1"/>
      <c r="CCH117" s="1"/>
      <c r="CCI117" s="1"/>
      <c r="CCJ117" s="1"/>
      <c r="CCK117" s="1"/>
      <c r="CCL117" s="1"/>
      <c r="CCM117" s="1"/>
      <c r="CCN117" s="1"/>
      <c r="CCO117" s="1"/>
      <c r="CCP117" s="1"/>
      <c r="CCQ117" s="1"/>
      <c r="CCR117" s="1"/>
      <c r="CCS117" s="1"/>
      <c r="CCT117" s="1"/>
      <c r="CCU117" s="1"/>
      <c r="CCV117" s="1"/>
      <c r="CCW117" s="1"/>
      <c r="CCX117" s="1"/>
      <c r="CCY117" s="1"/>
      <c r="CCZ117" s="1"/>
      <c r="CDA117" s="1"/>
      <c r="CDB117" s="1"/>
      <c r="CDC117" s="1"/>
      <c r="CDD117" s="1"/>
      <c r="CDE117" s="1"/>
      <c r="CDF117" s="1"/>
      <c r="CDG117" s="1"/>
      <c r="CDH117" s="1"/>
      <c r="CDI117" s="1"/>
      <c r="CDJ117" s="1"/>
      <c r="CDK117" s="1"/>
      <c r="CDL117" s="1"/>
      <c r="CDM117" s="1"/>
      <c r="CDN117" s="1"/>
      <c r="CDO117" s="1"/>
      <c r="CDP117" s="1"/>
      <c r="CDQ117" s="1"/>
      <c r="CDR117" s="1"/>
      <c r="CDS117" s="1"/>
      <c r="CDT117" s="1"/>
      <c r="CDU117" s="1"/>
      <c r="CDV117" s="1"/>
      <c r="CDW117" s="1"/>
      <c r="CDX117" s="1"/>
      <c r="CDY117" s="1"/>
      <c r="CDZ117" s="1"/>
      <c r="CEA117" s="1"/>
      <c r="CEB117" s="1"/>
      <c r="CEC117" s="1"/>
      <c r="CED117" s="1"/>
      <c r="CEE117" s="1"/>
      <c r="CEF117" s="1"/>
      <c r="CEG117" s="1"/>
      <c r="CEH117" s="1"/>
      <c r="CEI117" s="1"/>
      <c r="CEJ117" s="1"/>
      <c r="CEK117" s="1"/>
      <c r="CEL117" s="1"/>
      <c r="CEM117" s="1"/>
      <c r="CEN117" s="1"/>
      <c r="CEO117" s="1"/>
      <c r="CEP117" s="1"/>
      <c r="CEQ117" s="1"/>
      <c r="CER117" s="1"/>
      <c r="CES117" s="1"/>
      <c r="CET117" s="1"/>
      <c r="CEU117" s="1"/>
      <c r="CEV117" s="1"/>
      <c r="CEW117" s="1"/>
      <c r="CEX117" s="1"/>
      <c r="CEY117" s="1"/>
      <c r="CEZ117" s="1"/>
      <c r="CFA117" s="1"/>
      <c r="CFB117" s="1"/>
      <c r="CFC117" s="1"/>
      <c r="CFD117" s="1"/>
      <c r="CFE117" s="1"/>
      <c r="CFF117" s="1"/>
      <c r="CFG117" s="1"/>
      <c r="CFH117" s="1"/>
      <c r="CFI117" s="1"/>
      <c r="CFJ117" s="1"/>
      <c r="CFK117" s="1"/>
      <c r="CFL117" s="1"/>
      <c r="CFM117" s="1"/>
      <c r="CFN117" s="1"/>
      <c r="CFO117" s="1"/>
      <c r="CFP117" s="1"/>
      <c r="CFQ117" s="1"/>
      <c r="CFR117" s="1"/>
      <c r="CFS117" s="1"/>
      <c r="CFT117" s="1"/>
      <c r="CFU117" s="1"/>
      <c r="CFV117" s="1"/>
      <c r="CFW117" s="1"/>
      <c r="CFX117" s="1"/>
      <c r="CFY117" s="1"/>
      <c r="CFZ117" s="1"/>
      <c r="CGA117" s="1"/>
      <c r="CGB117" s="1"/>
      <c r="CGC117" s="1"/>
      <c r="CGD117" s="1"/>
      <c r="CGE117" s="1"/>
      <c r="CGF117" s="1"/>
      <c r="CGG117" s="1"/>
      <c r="CGH117" s="1"/>
      <c r="CGI117" s="1"/>
      <c r="CGJ117" s="1"/>
      <c r="CGK117" s="1"/>
      <c r="CGL117" s="1"/>
      <c r="CGM117" s="1"/>
      <c r="CGN117" s="1"/>
      <c r="CGO117" s="1"/>
      <c r="CGP117" s="1"/>
      <c r="CGQ117" s="1"/>
      <c r="CGR117" s="1"/>
      <c r="CGS117" s="1"/>
      <c r="CGT117" s="1"/>
      <c r="CGU117" s="1"/>
      <c r="CGV117" s="1"/>
      <c r="CGW117" s="1"/>
      <c r="CGX117" s="1"/>
      <c r="CGY117" s="1"/>
      <c r="CGZ117" s="1"/>
      <c r="CHA117" s="1"/>
      <c r="CHB117" s="1"/>
      <c r="CHC117" s="1"/>
      <c r="CHD117" s="1"/>
      <c r="CHE117" s="1"/>
      <c r="CHF117" s="1"/>
      <c r="CHG117" s="1"/>
      <c r="CHH117" s="1"/>
      <c r="CHI117" s="1"/>
      <c r="CHJ117" s="1"/>
      <c r="CHK117" s="1"/>
      <c r="CHL117" s="1"/>
      <c r="CHM117" s="1"/>
      <c r="CHN117" s="1"/>
      <c r="CHO117" s="1"/>
      <c r="CHP117" s="1"/>
      <c r="CHQ117" s="1"/>
      <c r="CHR117" s="1"/>
      <c r="CHS117" s="1"/>
      <c r="CHT117" s="1"/>
      <c r="CHU117" s="1"/>
      <c r="CHV117" s="1"/>
      <c r="CHW117" s="1"/>
      <c r="CHX117" s="1"/>
      <c r="CHY117" s="1"/>
      <c r="CHZ117" s="1"/>
      <c r="CIA117" s="1"/>
      <c r="CIB117" s="1"/>
      <c r="CIC117" s="1"/>
      <c r="CID117" s="1"/>
      <c r="CIE117" s="1"/>
      <c r="CIF117" s="1"/>
      <c r="CIG117" s="1"/>
      <c r="CIH117" s="1"/>
      <c r="CII117" s="1"/>
      <c r="CIJ117" s="1"/>
      <c r="CIK117" s="1"/>
      <c r="CIL117" s="1"/>
      <c r="CIM117" s="1"/>
      <c r="CIN117" s="1"/>
      <c r="CIO117" s="1"/>
      <c r="CIP117" s="1"/>
      <c r="CIQ117" s="1"/>
      <c r="CIR117" s="1"/>
      <c r="CIS117" s="1"/>
      <c r="CIT117" s="1"/>
      <c r="CIU117" s="1"/>
      <c r="CIV117" s="1"/>
      <c r="CIW117" s="1"/>
      <c r="CIX117" s="1"/>
      <c r="CIY117" s="1"/>
      <c r="CIZ117" s="1"/>
      <c r="CJA117" s="1"/>
      <c r="CJB117" s="1"/>
      <c r="CJC117" s="1"/>
      <c r="CJD117" s="1"/>
      <c r="CJE117" s="1"/>
      <c r="CJF117" s="1"/>
      <c r="CJG117" s="1"/>
      <c r="CJH117" s="1"/>
      <c r="CJI117" s="1"/>
      <c r="CJJ117" s="1"/>
      <c r="CJK117" s="1"/>
      <c r="CJL117" s="1"/>
      <c r="CJM117" s="1"/>
      <c r="CJN117" s="1"/>
      <c r="CJO117" s="1"/>
      <c r="CJP117" s="1"/>
      <c r="CJQ117" s="1"/>
      <c r="CJR117" s="1"/>
      <c r="CJS117" s="1"/>
      <c r="CJT117" s="1"/>
      <c r="CJU117" s="1"/>
      <c r="CJV117" s="1"/>
      <c r="CJW117" s="1"/>
      <c r="CJX117" s="1"/>
      <c r="CJY117" s="1"/>
      <c r="CJZ117" s="1"/>
      <c r="CKA117" s="1"/>
      <c r="CKB117" s="1"/>
      <c r="CKC117" s="1"/>
      <c r="CKD117" s="1"/>
      <c r="CKE117" s="1"/>
      <c r="CKF117" s="1"/>
      <c r="CKG117" s="1"/>
      <c r="CKH117" s="1"/>
      <c r="CKI117" s="1"/>
      <c r="CKJ117" s="1"/>
      <c r="CKK117" s="1"/>
      <c r="CKL117" s="1"/>
      <c r="CKM117" s="1"/>
      <c r="CKN117" s="1"/>
      <c r="CKO117" s="1"/>
      <c r="CKP117" s="1"/>
      <c r="CKQ117" s="1"/>
      <c r="CKR117" s="1"/>
      <c r="CKS117" s="1"/>
      <c r="CKT117" s="1"/>
      <c r="CKU117" s="1"/>
      <c r="CKV117" s="1"/>
      <c r="CKW117" s="1"/>
      <c r="CKX117" s="1"/>
      <c r="CKY117" s="1"/>
      <c r="CKZ117" s="1"/>
      <c r="CLA117" s="1"/>
      <c r="CLB117" s="1"/>
      <c r="CLC117" s="1"/>
      <c r="CLD117" s="1"/>
      <c r="CLE117" s="1"/>
      <c r="CLF117" s="1"/>
      <c r="CLG117" s="1"/>
      <c r="CLH117" s="1"/>
      <c r="CLI117" s="1"/>
      <c r="CLJ117" s="1"/>
      <c r="CLK117" s="1"/>
      <c r="CLL117" s="1"/>
      <c r="CLM117" s="1"/>
      <c r="CLN117" s="1"/>
      <c r="CLO117" s="1"/>
      <c r="CLP117" s="1"/>
      <c r="CLQ117" s="1"/>
      <c r="CLR117" s="1"/>
      <c r="CLS117" s="1"/>
      <c r="CLT117" s="1"/>
      <c r="CLU117" s="1"/>
      <c r="CLV117" s="1"/>
      <c r="CLW117" s="1"/>
      <c r="CLX117" s="1"/>
      <c r="CLY117" s="1"/>
      <c r="CLZ117" s="1"/>
      <c r="CMA117" s="1"/>
      <c r="CMB117" s="1"/>
      <c r="CMC117" s="1"/>
      <c r="CMD117" s="1"/>
      <c r="CME117" s="1"/>
      <c r="CMF117" s="1"/>
      <c r="CMG117" s="1"/>
      <c r="CMH117" s="1"/>
      <c r="CMI117" s="1"/>
      <c r="CMJ117" s="1"/>
      <c r="CMK117" s="1"/>
      <c r="CML117" s="1"/>
      <c r="CMM117" s="1"/>
      <c r="CMN117" s="1"/>
      <c r="CMO117" s="1"/>
      <c r="CMP117" s="1"/>
      <c r="CMQ117" s="1"/>
      <c r="CMR117" s="1"/>
      <c r="CMS117" s="1"/>
      <c r="CMT117" s="1"/>
      <c r="CMU117" s="1"/>
      <c r="CMV117" s="1"/>
      <c r="CMW117" s="1"/>
      <c r="CMX117" s="1"/>
      <c r="CMY117" s="1"/>
      <c r="CMZ117" s="1"/>
      <c r="CNA117" s="1"/>
      <c r="CNB117" s="1"/>
      <c r="CNC117" s="1"/>
      <c r="CND117" s="1"/>
      <c r="CNE117" s="1"/>
      <c r="CNF117" s="1"/>
      <c r="CNG117" s="1"/>
      <c r="CNH117" s="1"/>
      <c r="CNI117" s="1"/>
      <c r="CNJ117" s="1"/>
      <c r="CNK117" s="1"/>
      <c r="CNL117" s="1"/>
      <c r="CNM117" s="1"/>
      <c r="CNN117" s="1"/>
      <c r="CNO117" s="1"/>
      <c r="CNP117" s="1"/>
      <c r="CNQ117" s="1"/>
      <c r="CNR117" s="1"/>
      <c r="CNS117" s="1"/>
      <c r="CNT117" s="1"/>
      <c r="CNU117" s="1"/>
      <c r="CNV117" s="1"/>
      <c r="CNW117" s="1"/>
      <c r="CNX117" s="1"/>
      <c r="CNY117" s="1"/>
      <c r="CNZ117" s="1"/>
      <c r="COA117" s="1"/>
      <c r="COB117" s="1"/>
      <c r="COC117" s="1"/>
      <c r="COD117" s="1"/>
      <c r="COE117" s="1"/>
      <c r="COF117" s="1"/>
      <c r="COG117" s="1"/>
      <c r="COH117" s="1"/>
      <c r="COI117" s="1"/>
      <c r="COJ117" s="1"/>
      <c r="COK117" s="1"/>
      <c r="COL117" s="1"/>
      <c r="COM117" s="1"/>
      <c r="CON117" s="1"/>
      <c r="COO117" s="1"/>
      <c r="COP117" s="1"/>
      <c r="COQ117" s="1"/>
      <c r="COR117" s="1"/>
      <c r="COS117" s="1"/>
      <c r="COT117" s="1"/>
      <c r="COU117" s="1"/>
      <c r="COV117" s="1"/>
      <c r="COW117" s="1"/>
      <c r="COX117" s="1"/>
      <c r="COY117" s="1"/>
      <c r="COZ117" s="1"/>
      <c r="CPA117" s="1"/>
      <c r="CPB117" s="1"/>
      <c r="CPC117" s="1"/>
      <c r="CPD117" s="1"/>
      <c r="CPE117" s="1"/>
      <c r="CPF117" s="1"/>
      <c r="CPG117" s="1"/>
      <c r="CPH117" s="1"/>
      <c r="CPI117" s="1"/>
      <c r="CPJ117" s="1"/>
      <c r="CPK117" s="1"/>
      <c r="CPL117" s="1"/>
      <c r="CPM117" s="1"/>
      <c r="CPN117" s="1"/>
      <c r="CPO117" s="1"/>
      <c r="CPP117" s="1"/>
      <c r="CPQ117" s="1"/>
      <c r="CPR117" s="1"/>
      <c r="CPS117" s="1"/>
      <c r="CPT117" s="1"/>
      <c r="CPU117" s="1"/>
      <c r="CPV117" s="1"/>
      <c r="CPW117" s="1"/>
      <c r="CPX117" s="1"/>
      <c r="CPY117" s="1"/>
      <c r="CPZ117" s="1"/>
      <c r="CQA117" s="1"/>
      <c r="CQB117" s="1"/>
      <c r="CQC117" s="1"/>
      <c r="CQD117" s="1"/>
      <c r="CQE117" s="1"/>
      <c r="CQF117" s="1"/>
      <c r="CQG117" s="1"/>
      <c r="CQH117" s="1"/>
      <c r="CQI117" s="1"/>
      <c r="CQJ117" s="1"/>
      <c r="CQK117" s="1"/>
      <c r="CQL117" s="1"/>
      <c r="CQM117" s="1"/>
      <c r="CQN117" s="1"/>
      <c r="CQO117" s="1"/>
      <c r="CQP117" s="1"/>
      <c r="CQQ117" s="1"/>
      <c r="CQR117" s="1"/>
      <c r="CQS117" s="1"/>
      <c r="CQT117" s="1"/>
      <c r="CQU117" s="1"/>
      <c r="CQV117" s="1"/>
      <c r="CQW117" s="1"/>
      <c r="CQX117" s="1"/>
      <c r="CQY117" s="1"/>
      <c r="CQZ117" s="1"/>
      <c r="CRA117" s="1"/>
      <c r="CRB117" s="1"/>
      <c r="CRC117" s="1"/>
      <c r="CRD117" s="1"/>
      <c r="CRE117" s="1"/>
      <c r="CRF117" s="1"/>
      <c r="CRG117" s="1"/>
      <c r="CRH117" s="1"/>
      <c r="CRI117" s="1"/>
      <c r="CRJ117" s="1"/>
      <c r="CRK117" s="1"/>
      <c r="CRL117" s="1"/>
      <c r="CRM117" s="1"/>
      <c r="CRN117" s="1"/>
      <c r="CRO117" s="1"/>
      <c r="CRP117" s="1"/>
      <c r="CRQ117" s="1"/>
      <c r="CRR117" s="1"/>
      <c r="CRS117" s="1"/>
      <c r="CRT117" s="1"/>
      <c r="CRU117" s="1"/>
      <c r="CRV117" s="1"/>
      <c r="CRW117" s="1"/>
      <c r="CRX117" s="1"/>
      <c r="CRY117" s="1"/>
      <c r="CRZ117" s="1"/>
      <c r="CSA117" s="1"/>
      <c r="CSB117" s="1"/>
      <c r="CSC117" s="1"/>
      <c r="CSD117" s="1"/>
      <c r="CSE117" s="1"/>
      <c r="CSF117" s="1"/>
      <c r="CSG117" s="1"/>
      <c r="CSH117" s="1"/>
      <c r="CSI117" s="1"/>
      <c r="CSJ117" s="1"/>
      <c r="CSK117" s="1"/>
      <c r="CSL117" s="1"/>
      <c r="CSM117" s="1"/>
      <c r="CSN117" s="1"/>
      <c r="CSO117" s="1"/>
      <c r="CSP117" s="1"/>
      <c r="CSQ117" s="1"/>
      <c r="CSR117" s="1"/>
      <c r="CSS117" s="1"/>
      <c r="CST117" s="1"/>
      <c r="CSU117" s="1"/>
      <c r="CSV117" s="1"/>
      <c r="CSW117" s="1"/>
      <c r="CSX117" s="1"/>
      <c r="CSY117" s="1"/>
      <c r="CSZ117" s="1"/>
      <c r="CTA117" s="1"/>
      <c r="CTB117" s="1"/>
      <c r="CTC117" s="1"/>
      <c r="CTD117" s="1"/>
      <c r="CTE117" s="1"/>
      <c r="CTF117" s="1"/>
      <c r="CTG117" s="1"/>
      <c r="CTH117" s="1"/>
      <c r="CTI117" s="1"/>
      <c r="CTJ117" s="1"/>
      <c r="CTK117" s="1"/>
      <c r="CTL117" s="1"/>
      <c r="CTM117" s="1"/>
      <c r="CTN117" s="1"/>
      <c r="CTO117" s="1"/>
      <c r="CTP117" s="1"/>
      <c r="CTQ117" s="1"/>
      <c r="CTR117" s="1"/>
      <c r="CTS117" s="1"/>
      <c r="CTT117" s="1"/>
      <c r="CTU117" s="1"/>
      <c r="CTV117" s="1"/>
      <c r="CTW117" s="1"/>
      <c r="CTX117" s="1"/>
      <c r="CTY117" s="1"/>
      <c r="CTZ117" s="1"/>
      <c r="CUA117" s="1"/>
      <c r="CUB117" s="1"/>
      <c r="CUC117" s="1"/>
      <c r="CUD117" s="1"/>
      <c r="CUE117" s="1"/>
      <c r="CUF117" s="1"/>
      <c r="CUG117" s="1"/>
      <c r="CUH117" s="1"/>
      <c r="CUI117" s="1"/>
      <c r="CUJ117" s="1"/>
      <c r="CUK117" s="1"/>
      <c r="CUL117" s="1"/>
      <c r="CUM117" s="1"/>
      <c r="CUN117" s="1"/>
      <c r="CUO117" s="1"/>
      <c r="CUP117" s="1"/>
      <c r="CUQ117" s="1"/>
      <c r="CUR117" s="1"/>
      <c r="CUS117" s="1"/>
      <c r="CUT117" s="1"/>
      <c r="CUU117" s="1"/>
      <c r="CUV117" s="1"/>
      <c r="CUW117" s="1"/>
      <c r="CUX117" s="1"/>
      <c r="CUY117" s="1"/>
      <c r="CUZ117" s="1"/>
      <c r="CVA117" s="1"/>
      <c r="CVB117" s="1"/>
      <c r="CVC117" s="1"/>
      <c r="CVD117" s="1"/>
      <c r="CVE117" s="1"/>
      <c r="CVF117" s="1"/>
      <c r="CVG117" s="1"/>
      <c r="CVH117" s="1"/>
      <c r="CVI117" s="1"/>
      <c r="CVJ117" s="1"/>
      <c r="CVK117" s="1"/>
      <c r="CVL117" s="1"/>
      <c r="CVM117" s="1"/>
      <c r="CVN117" s="1"/>
      <c r="CVO117" s="1"/>
      <c r="CVP117" s="1"/>
      <c r="CVQ117" s="1"/>
      <c r="CVR117" s="1"/>
      <c r="CVS117" s="1"/>
      <c r="CVT117" s="1"/>
      <c r="CVU117" s="1"/>
      <c r="CVV117" s="1"/>
      <c r="CVW117" s="1"/>
      <c r="CVX117" s="1"/>
      <c r="CVY117" s="1"/>
      <c r="CVZ117" s="1"/>
      <c r="CWA117" s="1"/>
      <c r="CWB117" s="1"/>
      <c r="CWC117" s="1"/>
      <c r="CWD117" s="1"/>
      <c r="CWE117" s="1"/>
      <c r="CWF117" s="1"/>
      <c r="CWG117" s="1"/>
      <c r="CWH117" s="1"/>
      <c r="CWI117" s="1"/>
      <c r="CWJ117" s="1"/>
      <c r="CWK117" s="1"/>
      <c r="CWL117" s="1"/>
      <c r="CWM117" s="1"/>
      <c r="CWN117" s="1"/>
      <c r="CWO117" s="1"/>
      <c r="CWP117" s="1"/>
      <c r="CWQ117" s="1"/>
      <c r="CWR117" s="1"/>
      <c r="CWS117" s="1"/>
      <c r="CWT117" s="1"/>
      <c r="CWU117" s="1"/>
      <c r="CWV117" s="1"/>
      <c r="CWW117" s="1"/>
      <c r="CWX117" s="1"/>
      <c r="CWY117" s="1"/>
      <c r="CWZ117" s="1"/>
      <c r="CXA117" s="1"/>
      <c r="CXB117" s="1"/>
      <c r="CXC117" s="1"/>
      <c r="CXD117" s="1"/>
      <c r="CXE117" s="1"/>
      <c r="CXF117" s="1"/>
      <c r="CXG117" s="1"/>
      <c r="CXH117" s="1"/>
      <c r="CXI117" s="1"/>
      <c r="CXJ117" s="1"/>
      <c r="CXK117" s="1"/>
      <c r="CXL117" s="1"/>
      <c r="CXM117" s="1"/>
      <c r="CXN117" s="1"/>
      <c r="CXO117" s="1"/>
      <c r="CXP117" s="1"/>
      <c r="CXQ117" s="1"/>
      <c r="CXR117" s="1"/>
      <c r="CXS117" s="1"/>
      <c r="CXT117" s="1"/>
      <c r="CXU117" s="1"/>
      <c r="CXV117" s="1"/>
      <c r="CXW117" s="1"/>
      <c r="CXX117" s="1"/>
      <c r="CXY117" s="1"/>
      <c r="CXZ117" s="1"/>
      <c r="CYA117" s="1"/>
      <c r="CYB117" s="1"/>
      <c r="CYC117" s="1"/>
      <c r="CYD117" s="1"/>
      <c r="CYE117" s="1"/>
      <c r="CYF117" s="1"/>
      <c r="CYG117" s="1"/>
      <c r="CYH117" s="1"/>
      <c r="CYI117" s="1"/>
      <c r="CYJ117" s="1"/>
      <c r="CYK117" s="1"/>
      <c r="CYL117" s="1"/>
      <c r="CYM117" s="1"/>
      <c r="CYN117" s="1"/>
      <c r="CYO117" s="1"/>
      <c r="CYP117" s="1"/>
      <c r="CYQ117" s="1"/>
      <c r="CYR117" s="1"/>
      <c r="CYS117" s="1"/>
      <c r="CYT117" s="1"/>
      <c r="CYU117" s="1"/>
      <c r="CYV117" s="1"/>
      <c r="CYW117" s="1"/>
      <c r="CYX117" s="1"/>
      <c r="CYY117" s="1"/>
      <c r="CYZ117" s="1"/>
      <c r="CZA117" s="1"/>
      <c r="CZB117" s="1"/>
      <c r="CZC117" s="1"/>
      <c r="CZD117" s="1"/>
      <c r="CZE117" s="1"/>
      <c r="CZF117" s="1"/>
      <c r="CZG117" s="1"/>
      <c r="CZH117" s="1"/>
      <c r="CZI117" s="1"/>
      <c r="CZJ117" s="1"/>
      <c r="CZK117" s="1"/>
      <c r="CZL117" s="1"/>
      <c r="CZM117" s="1"/>
      <c r="CZN117" s="1"/>
      <c r="CZO117" s="1"/>
      <c r="CZP117" s="1"/>
      <c r="CZQ117" s="1"/>
      <c r="CZR117" s="1"/>
      <c r="CZS117" s="1"/>
      <c r="CZT117" s="1"/>
      <c r="CZU117" s="1"/>
      <c r="CZV117" s="1"/>
      <c r="CZW117" s="1"/>
      <c r="CZX117" s="1"/>
      <c r="CZY117" s="1"/>
      <c r="CZZ117" s="1"/>
      <c r="DAA117" s="1"/>
      <c r="DAB117" s="1"/>
      <c r="DAC117" s="1"/>
      <c r="DAD117" s="1"/>
      <c r="DAE117" s="1"/>
      <c r="DAF117" s="1"/>
      <c r="DAG117" s="1"/>
      <c r="DAH117" s="1"/>
      <c r="DAI117" s="1"/>
      <c r="DAJ117" s="1"/>
      <c r="DAK117" s="1"/>
      <c r="DAL117" s="1"/>
      <c r="DAM117" s="1"/>
      <c r="DAN117" s="1"/>
      <c r="DAO117" s="1"/>
      <c r="DAP117" s="1"/>
      <c r="DAQ117" s="1"/>
      <c r="DAR117" s="1"/>
      <c r="DAS117" s="1"/>
      <c r="DAT117" s="1"/>
      <c r="DAU117" s="1"/>
      <c r="DAV117" s="1"/>
      <c r="DAW117" s="1"/>
      <c r="DAX117" s="1"/>
      <c r="DAY117" s="1"/>
      <c r="DAZ117" s="1"/>
      <c r="DBA117" s="1"/>
      <c r="DBB117" s="1"/>
      <c r="DBC117" s="1"/>
      <c r="DBD117" s="1"/>
      <c r="DBE117" s="1"/>
      <c r="DBF117" s="1"/>
      <c r="DBG117" s="1"/>
      <c r="DBH117" s="1"/>
      <c r="DBI117" s="1"/>
      <c r="DBJ117" s="1"/>
      <c r="DBK117" s="1"/>
      <c r="DBL117" s="1"/>
      <c r="DBM117" s="1"/>
      <c r="DBN117" s="1"/>
      <c r="DBO117" s="1"/>
      <c r="DBP117" s="1"/>
      <c r="DBQ117" s="1"/>
      <c r="DBR117" s="1"/>
      <c r="DBS117" s="1"/>
      <c r="DBT117" s="1"/>
      <c r="DBU117" s="1"/>
      <c r="DBV117" s="1"/>
      <c r="DBW117" s="1"/>
      <c r="DBX117" s="1"/>
      <c r="DBY117" s="1"/>
      <c r="DBZ117" s="1"/>
      <c r="DCA117" s="1"/>
      <c r="DCB117" s="1"/>
      <c r="DCC117" s="1"/>
      <c r="DCD117" s="1"/>
      <c r="DCE117" s="1"/>
      <c r="DCF117" s="1"/>
      <c r="DCG117" s="1"/>
      <c r="DCH117" s="1"/>
      <c r="DCI117" s="1"/>
      <c r="DCJ117" s="1"/>
      <c r="DCK117" s="1"/>
      <c r="DCL117" s="1"/>
      <c r="DCM117" s="1"/>
      <c r="DCN117" s="1"/>
      <c r="DCO117" s="1"/>
      <c r="DCP117" s="1"/>
      <c r="DCQ117" s="1"/>
      <c r="DCR117" s="1"/>
      <c r="DCS117" s="1"/>
      <c r="DCT117" s="1"/>
      <c r="DCU117" s="1"/>
      <c r="DCV117" s="1"/>
      <c r="DCW117" s="1"/>
      <c r="DCX117" s="1"/>
      <c r="DCY117" s="1"/>
      <c r="DCZ117" s="1"/>
      <c r="DDA117" s="1"/>
      <c r="DDB117" s="1"/>
      <c r="DDC117" s="1"/>
      <c r="DDD117" s="1"/>
      <c r="DDE117" s="1"/>
      <c r="DDF117" s="1"/>
      <c r="DDG117" s="1"/>
      <c r="DDH117" s="1"/>
      <c r="DDI117" s="1"/>
      <c r="DDJ117" s="1"/>
      <c r="DDK117" s="1"/>
      <c r="DDL117" s="1"/>
      <c r="DDM117" s="1"/>
      <c r="DDN117" s="1"/>
      <c r="DDO117" s="1"/>
      <c r="DDP117" s="1"/>
      <c r="DDQ117" s="1"/>
      <c r="DDR117" s="1"/>
      <c r="DDS117" s="1"/>
      <c r="DDT117" s="1"/>
      <c r="DDU117" s="1"/>
      <c r="DDV117" s="1"/>
      <c r="DDW117" s="1"/>
      <c r="DDX117" s="1"/>
      <c r="DDY117" s="1"/>
      <c r="DDZ117" s="1"/>
      <c r="DEA117" s="1"/>
      <c r="DEB117" s="1"/>
      <c r="DEC117" s="1"/>
      <c r="DED117" s="1"/>
      <c r="DEE117" s="1"/>
      <c r="DEF117" s="1"/>
      <c r="DEG117" s="1"/>
      <c r="DEH117" s="1"/>
      <c r="DEI117" s="1"/>
      <c r="DEJ117" s="1"/>
      <c r="DEK117" s="1"/>
      <c r="DEL117" s="1"/>
      <c r="DEM117" s="1"/>
      <c r="DEN117" s="1"/>
      <c r="DEO117" s="1"/>
      <c r="DEP117" s="1"/>
      <c r="DEQ117" s="1"/>
      <c r="DER117" s="1"/>
      <c r="DES117" s="1"/>
      <c r="DET117" s="1"/>
      <c r="DEU117" s="1"/>
      <c r="DEV117" s="1"/>
      <c r="DEW117" s="1"/>
      <c r="DEX117" s="1"/>
      <c r="DEY117" s="1"/>
      <c r="DEZ117" s="1"/>
      <c r="DFA117" s="1"/>
      <c r="DFB117" s="1"/>
      <c r="DFC117" s="1"/>
      <c r="DFD117" s="1"/>
      <c r="DFE117" s="1"/>
      <c r="DFF117" s="1"/>
      <c r="DFG117" s="1"/>
      <c r="DFH117" s="1"/>
      <c r="DFI117" s="1"/>
      <c r="DFJ117" s="1"/>
      <c r="DFK117" s="1"/>
      <c r="DFL117" s="1"/>
      <c r="DFM117" s="1"/>
      <c r="DFN117" s="1"/>
      <c r="DFO117" s="1"/>
      <c r="DFP117" s="1"/>
      <c r="DFQ117" s="1"/>
      <c r="DFR117" s="1"/>
      <c r="DFS117" s="1"/>
      <c r="DFT117" s="1"/>
      <c r="DFU117" s="1"/>
      <c r="DFV117" s="1"/>
      <c r="DFW117" s="1"/>
      <c r="DFX117" s="1"/>
      <c r="DFY117" s="1"/>
      <c r="DFZ117" s="1"/>
      <c r="DGA117" s="1"/>
      <c r="DGB117" s="1"/>
      <c r="DGC117" s="1"/>
      <c r="DGD117" s="1"/>
      <c r="DGE117" s="1"/>
      <c r="DGF117" s="1"/>
      <c r="DGG117" s="1"/>
      <c r="DGH117" s="1"/>
      <c r="DGI117" s="1"/>
      <c r="DGJ117" s="1"/>
      <c r="DGK117" s="1"/>
      <c r="DGL117" s="1"/>
      <c r="DGM117" s="1"/>
      <c r="DGN117" s="1"/>
      <c r="DGO117" s="1"/>
      <c r="DGP117" s="1"/>
      <c r="DGQ117" s="1"/>
      <c r="DGR117" s="1"/>
      <c r="DGS117" s="1"/>
      <c r="DGT117" s="1"/>
      <c r="DGU117" s="1"/>
      <c r="DGV117" s="1"/>
      <c r="DGW117" s="1"/>
      <c r="DGX117" s="1"/>
      <c r="DGY117" s="1"/>
      <c r="DGZ117" s="1"/>
      <c r="DHA117" s="1"/>
      <c r="DHB117" s="1"/>
      <c r="DHC117" s="1"/>
      <c r="DHD117" s="1"/>
      <c r="DHE117" s="1"/>
      <c r="DHF117" s="1"/>
      <c r="DHG117" s="1"/>
      <c r="DHH117" s="1"/>
      <c r="DHI117" s="1"/>
      <c r="DHJ117" s="1"/>
      <c r="DHK117" s="1"/>
      <c r="DHL117" s="1"/>
      <c r="DHM117" s="1"/>
      <c r="DHN117" s="1"/>
      <c r="DHO117" s="1"/>
      <c r="DHP117" s="1"/>
      <c r="DHQ117" s="1"/>
      <c r="DHR117" s="1"/>
      <c r="DHS117" s="1"/>
      <c r="DHT117" s="1"/>
      <c r="DHU117" s="1"/>
      <c r="DHV117" s="1"/>
      <c r="DHW117" s="1"/>
      <c r="DHX117" s="1"/>
      <c r="DHY117" s="1"/>
      <c r="DHZ117" s="1"/>
      <c r="DIA117" s="1"/>
      <c r="DIB117" s="1"/>
      <c r="DIC117" s="1"/>
      <c r="DID117" s="1"/>
      <c r="DIE117" s="1"/>
      <c r="DIF117" s="1"/>
      <c r="DIG117" s="1"/>
      <c r="DIH117" s="1"/>
      <c r="DII117" s="1"/>
      <c r="DIJ117" s="1"/>
      <c r="DIK117" s="1"/>
      <c r="DIL117" s="1"/>
      <c r="DIM117" s="1"/>
      <c r="DIN117" s="1"/>
      <c r="DIO117" s="1"/>
      <c r="DIP117" s="1"/>
      <c r="DIQ117" s="1"/>
      <c r="DIR117" s="1"/>
      <c r="DIS117" s="1"/>
      <c r="DIT117" s="1"/>
      <c r="DIU117" s="1"/>
      <c r="DIV117" s="1"/>
      <c r="DIW117" s="1"/>
      <c r="DIX117" s="1"/>
      <c r="DIY117" s="1"/>
      <c r="DIZ117" s="1"/>
      <c r="DJA117" s="1"/>
      <c r="DJB117" s="1"/>
      <c r="DJC117" s="1"/>
      <c r="DJD117" s="1"/>
      <c r="DJE117" s="1"/>
      <c r="DJF117" s="1"/>
      <c r="DJG117" s="1"/>
      <c r="DJH117" s="1"/>
      <c r="DJI117" s="1"/>
      <c r="DJJ117" s="1"/>
      <c r="DJK117" s="1"/>
      <c r="DJL117" s="1"/>
      <c r="DJM117" s="1"/>
      <c r="DJN117" s="1"/>
      <c r="DJO117" s="1"/>
      <c r="DJP117" s="1"/>
      <c r="DJQ117" s="1"/>
      <c r="DJR117" s="1"/>
      <c r="DJS117" s="1"/>
      <c r="DJT117" s="1"/>
      <c r="DJU117" s="1"/>
      <c r="DJV117" s="1"/>
      <c r="DJW117" s="1"/>
      <c r="DJX117" s="1"/>
      <c r="DJY117" s="1"/>
      <c r="DJZ117" s="1"/>
      <c r="DKA117" s="1"/>
      <c r="DKB117" s="1"/>
      <c r="DKC117" s="1"/>
      <c r="DKD117" s="1"/>
      <c r="DKE117" s="1"/>
      <c r="DKF117" s="1"/>
      <c r="DKG117" s="1"/>
      <c r="DKH117" s="1"/>
      <c r="DKI117" s="1"/>
      <c r="DKJ117" s="1"/>
      <c r="DKK117" s="1"/>
      <c r="DKL117" s="1"/>
      <c r="DKM117" s="1"/>
      <c r="DKN117" s="1"/>
      <c r="DKO117" s="1"/>
      <c r="DKP117" s="1"/>
      <c r="DKQ117" s="1"/>
      <c r="DKR117" s="1"/>
      <c r="DKS117" s="1"/>
      <c r="DKT117" s="1"/>
      <c r="DKU117" s="1"/>
      <c r="DKV117" s="1"/>
      <c r="DKW117" s="1"/>
      <c r="DKX117" s="1"/>
      <c r="DKY117" s="1"/>
      <c r="DKZ117" s="1"/>
      <c r="DLA117" s="1"/>
      <c r="DLB117" s="1"/>
      <c r="DLC117" s="1"/>
      <c r="DLD117" s="1"/>
      <c r="DLE117" s="1"/>
      <c r="DLF117" s="1"/>
      <c r="DLG117" s="1"/>
      <c r="DLH117" s="1"/>
      <c r="DLI117" s="1"/>
      <c r="DLJ117" s="1"/>
      <c r="DLK117" s="1"/>
      <c r="DLL117" s="1"/>
      <c r="DLM117" s="1"/>
      <c r="DLN117" s="1"/>
      <c r="DLO117" s="1"/>
      <c r="DLP117" s="1"/>
      <c r="DLQ117" s="1"/>
      <c r="DLR117" s="1"/>
      <c r="DLS117" s="1"/>
      <c r="DLT117" s="1"/>
      <c r="DLU117" s="1"/>
      <c r="DLV117" s="1"/>
      <c r="DLW117" s="1"/>
      <c r="DLX117" s="1"/>
      <c r="DLY117" s="1"/>
      <c r="DLZ117" s="1"/>
      <c r="DMA117" s="1"/>
      <c r="DMB117" s="1"/>
      <c r="DMC117" s="1"/>
      <c r="DMD117" s="1"/>
      <c r="DME117" s="1"/>
      <c r="DMF117" s="1"/>
      <c r="DMG117" s="1"/>
      <c r="DMH117" s="1"/>
      <c r="DMI117" s="1"/>
      <c r="DMJ117" s="1"/>
      <c r="DMK117" s="1"/>
      <c r="DML117" s="1"/>
      <c r="DMM117" s="1"/>
      <c r="DMN117" s="1"/>
      <c r="DMO117" s="1"/>
      <c r="DMP117" s="1"/>
      <c r="DMQ117" s="1"/>
      <c r="DMR117" s="1"/>
      <c r="DMS117" s="1"/>
      <c r="DMT117" s="1"/>
      <c r="DMU117" s="1"/>
      <c r="DMV117" s="1"/>
      <c r="DMW117" s="1"/>
      <c r="DMX117" s="1"/>
      <c r="DMY117" s="1"/>
      <c r="DMZ117" s="1"/>
      <c r="DNA117" s="1"/>
      <c r="DNB117" s="1"/>
      <c r="DNC117" s="1"/>
      <c r="DND117" s="1"/>
      <c r="DNE117" s="1"/>
      <c r="DNF117" s="1"/>
      <c r="DNG117" s="1"/>
      <c r="DNH117" s="1"/>
      <c r="DNI117" s="1"/>
      <c r="DNJ117" s="1"/>
      <c r="DNK117" s="1"/>
      <c r="DNL117" s="1"/>
      <c r="DNM117" s="1"/>
      <c r="DNN117" s="1"/>
      <c r="DNO117" s="1"/>
      <c r="DNP117" s="1"/>
      <c r="DNQ117" s="1"/>
      <c r="DNR117" s="1"/>
      <c r="DNS117" s="1"/>
      <c r="DNT117" s="1"/>
      <c r="DNU117" s="1"/>
      <c r="DNV117" s="1"/>
      <c r="DNW117" s="1"/>
      <c r="DNX117" s="1"/>
      <c r="DNY117" s="1"/>
      <c r="DNZ117" s="1"/>
      <c r="DOA117" s="1"/>
      <c r="DOB117" s="1"/>
      <c r="DOC117" s="1"/>
      <c r="DOD117" s="1"/>
      <c r="DOE117" s="1"/>
      <c r="DOF117" s="1"/>
      <c r="DOG117" s="1"/>
      <c r="DOH117" s="1"/>
      <c r="DOI117" s="1"/>
      <c r="DOJ117" s="1"/>
      <c r="DOK117" s="1"/>
      <c r="DOL117" s="1"/>
      <c r="DOM117" s="1"/>
      <c r="DON117" s="1"/>
      <c r="DOO117" s="1"/>
      <c r="DOP117" s="1"/>
      <c r="DOQ117" s="1"/>
      <c r="DOR117" s="1"/>
      <c r="DOS117" s="1"/>
      <c r="DOT117" s="1"/>
      <c r="DOU117" s="1"/>
      <c r="DOV117" s="1"/>
      <c r="DOW117" s="1"/>
      <c r="DOX117" s="1"/>
      <c r="DOY117" s="1"/>
      <c r="DOZ117" s="1"/>
      <c r="DPA117" s="1"/>
      <c r="DPB117" s="1"/>
      <c r="DPC117" s="1"/>
      <c r="DPD117" s="1"/>
      <c r="DPE117" s="1"/>
      <c r="DPF117" s="1"/>
      <c r="DPG117" s="1"/>
      <c r="DPH117" s="1"/>
      <c r="DPI117" s="1"/>
      <c r="DPJ117" s="1"/>
      <c r="DPK117" s="1"/>
      <c r="DPL117" s="1"/>
      <c r="DPM117" s="1"/>
      <c r="DPN117" s="1"/>
      <c r="DPO117" s="1"/>
      <c r="DPP117" s="1"/>
      <c r="DPQ117" s="1"/>
      <c r="DPR117" s="1"/>
      <c r="DPS117" s="1"/>
      <c r="DPT117" s="1"/>
      <c r="DPU117" s="1"/>
      <c r="DPV117" s="1"/>
      <c r="DPW117" s="1"/>
      <c r="DPX117" s="1"/>
      <c r="DPY117" s="1"/>
      <c r="DPZ117" s="1"/>
      <c r="DQA117" s="1"/>
      <c r="DQB117" s="1"/>
      <c r="DQC117" s="1"/>
      <c r="DQD117" s="1"/>
      <c r="DQE117" s="1"/>
      <c r="DQF117" s="1"/>
      <c r="DQG117" s="1"/>
      <c r="DQH117" s="1"/>
      <c r="DQI117" s="1"/>
      <c r="DQJ117" s="1"/>
      <c r="DQK117" s="1"/>
      <c r="DQL117" s="1"/>
      <c r="DQM117" s="1"/>
      <c r="DQN117" s="1"/>
      <c r="DQO117" s="1"/>
      <c r="DQP117" s="1"/>
      <c r="DQQ117" s="1"/>
      <c r="DQR117" s="1"/>
      <c r="DQS117" s="1"/>
      <c r="DQT117" s="1"/>
      <c r="DQU117" s="1"/>
      <c r="DQV117" s="1"/>
      <c r="DQW117" s="1"/>
      <c r="DQX117" s="1"/>
      <c r="DQY117" s="1"/>
      <c r="DQZ117" s="1"/>
      <c r="DRA117" s="1"/>
      <c r="DRB117" s="1"/>
      <c r="DRC117" s="1"/>
      <c r="DRD117" s="1"/>
      <c r="DRE117" s="1"/>
      <c r="DRF117" s="1"/>
      <c r="DRG117" s="1"/>
      <c r="DRH117" s="1"/>
      <c r="DRI117" s="1"/>
      <c r="DRJ117" s="1"/>
      <c r="DRK117" s="1"/>
      <c r="DRL117" s="1"/>
      <c r="DRM117" s="1"/>
      <c r="DRN117" s="1"/>
      <c r="DRO117" s="1"/>
      <c r="DRP117" s="1"/>
      <c r="DRQ117" s="1"/>
      <c r="DRR117" s="1"/>
      <c r="DRS117" s="1"/>
      <c r="DRT117" s="1"/>
      <c r="DRU117" s="1"/>
      <c r="DRV117" s="1"/>
      <c r="DRW117" s="1"/>
      <c r="DRX117" s="1"/>
      <c r="DRY117" s="1"/>
      <c r="DRZ117" s="1"/>
      <c r="DSA117" s="1"/>
      <c r="DSB117" s="1"/>
      <c r="DSC117" s="1"/>
      <c r="DSD117" s="1"/>
      <c r="DSE117" s="1"/>
      <c r="DSF117" s="1"/>
      <c r="DSG117" s="1"/>
      <c r="DSH117" s="1"/>
      <c r="DSI117" s="1"/>
      <c r="DSJ117" s="1"/>
      <c r="DSK117" s="1"/>
      <c r="DSL117" s="1"/>
      <c r="DSM117" s="1"/>
      <c r="DSN117" s="1"/>
      <c r="DSO117" s="1"/>
      <c r="DSP117" s="1"/>
      <c r="DSQ117" s="1"/>
      <c r="DSR117" s="1"/>
      <c r="DSS117" s="1"/>
      <c r="DST117" s="1"/>
      <c r="DSU117" s="1"/>
      <c r="DSV117" s="1"/>
      <c r="DSW117" s="1"/>
      <c r="DSX117" s="1"/>
      <c r="DSY117" s="1"/>
      <c r="DSZ117" s="1"/>
      <c r="DTA117" s="1"/>
      <c r="DTB117" s="1"/>
      <c r="DTC117" s="1"/>
      <c r="DTD117" s="1"/>
      <c r="DTE117" s="1"/>
      <c r="DTF117" s="1"/>
      <c r="DTG117" s="1"/>
      <c r="DTH117" s="1"/>
      <c r="DTI117" s="1"/>
      <c r="DTJ117" s="1"/>
      <c r="DTK117" s="1"/>
      <c r="DTL117" s="1"/>
      <c r="DTM117" s="1"/>
      <c r="DTN117" s="1"/>
      <c r="DTO117" s="1"/>
      <c r="DTP117" s="1"/>
      <c r="DTQ117" s="1"/>
      <c r="DTR117" s="1"/>
      <c r="DTS117" s="1"/>
      <c r="DTT117" s="1"/>
      <c r="DTU117" s="1"/>
      <c r="DTV117" s="1"/>
      <c r="DTW117" s="1"/>
      <c r="DTX117" s="1"/>
      <c r="DTY117" s="1"/>
      <c r="DTZ117" s="1"/>
      <c r="DUA117" s="1"/>
      <c r="DUB117" s="1"/>
      <c r="DUC117" s="1"/>
      <c r="DUD117" s="1"/>
      <c r="DUE117" s="1"/>
      <c r="DUF117" s="1"/>
      <c r="DUG117" s="1"/>
      <c r="DUH117" s="1"/>
      <c r="DUI117" s="1"/>
      <c r="DUJ117" s="1"/>
      <c r="DUK117" s="1"/>
      <c r="DUL117" s="1"/>
      <c r="DUM117" s="1"/>
      <c r="DUN117" s="1"/>
      <c r="DUO117" s="1"/>
      <c r="DUP117" s="1"/>
      <c r="DUQ117" s="1"/>
      <c r="DUR117" s="1"/>
      <c r="DUS117" s="1"/>
      <c r="DUT117" s="1"/>
      <c r="DUU117" s="1"/>
      <c r="DUV117" s="1"/>
      <c r="DUW117" s="1"/>
      <c r="DUX117" s="1"/>
      <c r="DUY117" s="1"/>
      <c r="DUZ117" s="1"/>
      <c r="DVA117" s="1"/>
      <c r="DVB117" s="1"/>
      <c r="DVC117" s="1"/>
      <c r="DVD117" s="1"/>
      <c r="DVE117" s="1"/>
      <c r="DVF117" s="1"/>
      <c r="DVG117" s="1"/>
      <c r="DVH117" s="1"/>
      <c r="DVI117" s="1"/>
      <c r="DVJ117" s="1"/>
      <c r="DVK117" s="1"/>
      <c r="DVL117" s="1"/>
      <c r="DVM117" s="1"/>
      <c r="DVN117" s="1"/>
      <c r="DVO117" s="1"/>
      <c r="DVP117" s="1"/>
      <c r="DVQ117" s="1"/>
      <c r="DVR117" s="1"/>
      <c r="DVS117" s="1"/>
      <c r="DVT117" s="1"/>
      <c r="DVU117" s="1"/>
      <c r="DVV117" s="1"/>
      <c r="DVW117" s="1"/>
      <c r="DVX117" s="1"/>
      <c r="DVY117" s="1"/>
      <c r="DVZ117" s="1"/>
      <c r="DWA117" s="1"/>
      <c r="DWB117" s="1"/>
      <c r="DWC117" s="1"/>
      <c r="DWD117" s="1"/>
      <c r="DWE117" s="1"/>
      <c r="DWF117" s="1"/>
      <c r="DWG117" s="1"/>
      <c r="DWH117" s="1"/>
      <c r="DWI117" s="1"/>
      <c r="DWJ117" s="1"/>
      <c r="DWK117" s="1"/>
      <c r="DWL117" s="1"/>
      <c r="DWM117" s="1"/>
      <c r="DWN117" s="1"/>
      <c r="DWO117" s="1"/>
      <c r="DWP117" s="1"/>
      <c r="DWQ117" s="1"/>
      <c r="DWR117" s="1"/>
      <c r="DWS117" s="1"/>
      <c r="DWT117" s="1"/>
      <c r="DWU117" s="1"/>
      <c r="DWV117" s="1"/>
      <c r="DWW117" s="1"/>
      <c r="DWX117" s="1"/>
      <c r="DWY117" s="1"/>
      <c r="DWZ117" s="1"/>
      <c r="DXA117" s="1"/>
      <c r="DXB117" s="1"/>
      <c r="DXC117" s="1"/>
      <c r="DXD117" s="1"/>
      <c r="DXE117" s="1"/>
      <c r="DXF117" s="1"/>
      <c r="DXG117" s="1"/>
      <c r="DXH117" s="1"/>
      <c r="DXI117" s="1"/>
      <c r="DXJ117" s="1"/>
      <c r="DXK117" s="1"/>
      <c r="DXL117" s="1"/>
      <c r="DXM117" s="1"/>
      <c r="DXN117" s="1"/>
      <c r="DXO117" s="1"/>
      <c r="DXP117" s="1"/>
      <c r="DXQ117" s="1"/>
      <c r="DXR117" s="1"/>
      <c r="DXS117" s="1"/>
      <c r="DXT117" s="1"/>
      <c r="DXU117" s="1"/>
      <c r="DXV117" s="1"/>
      <c r="DXW117" s="1"/>
      <c r="DXX117" s="1"/>
      <c r="DXY117" s="1"/>
      <c r="DXZ117" s="1"/>
      <c r="DYA117" s="1"/>
      <c r="DYB117" s="1"/>
      <c r="DYC117" s="1"/>
      <c r="DYD117" s="1"/>
      <c r="DYE117" s="1"/>
      <c r="DYF117" s="1"/>
      <c r="DYG117" s="1"/>
      <c r="DYH117" s="1"/>
      <c r="DYI117" s="1"/>
      <c r="DYJ117" s="1"/>
      <c r="DYK117" s="1"/>
      <c r="DYL117" s="1"/>
      <c r="DYM117" s="1"/>
      <c r="DYN117" s="1"/>
      <c r="DYO117" s="1"/>
      <c r="DYP117" s="1"/>
      <c r="DYQ117" s="1"/>
      <c r="DYR117" s="1"/>
      <c r="DYS117" s="1"/>
      <c r="DYT117" s="1"/>
      <c r="DYU117" s="1"/>
      <c r="DYV117" s="1"/>
      <c r="DYW117" s="1"/>
      <c r="DYX117" s="1"/>
      <c r="DYY117" s="1"/>
      <c r="DYZ117" s="1"/>
      <c r="DZA117" s="1"/>
      <c r="DZB117" s="1"/>
      <c r="DZC117" s="1"/>
      <c r="DZD117" s="1"/>
      <c r="DZE117" s="1"/>
      <c r="DZF117" s="1"/>
      <c r="DZG117" s="1"/>
      <c r="DZH117" s="1"/>
      <c r="DZI117" s="1"/>
      <c r="DZJ117" s="1"/>
      <c r="DZK117" s="1"/>
      <c r="DZL117" s="1"/>
      <c r="DZM117" s="1"/>
      <c r="DZN117" s="1"/>
      <c r="DZO117" s="1"/>
      <c r="DZP117" s="1"/>
      <c r="DZQ117" s="1"/>
      <c r="DZR117" s="1"/>
      <c r="DZS117" s="1"/>
      <c r="DZT117" s="1"/>
      <c r="DZU117" s="1"/>
      <c r="DZV117" s="1"/>
      <c r="DZW117" s="1"/>
      <c r="DZX117" s="1"/>
      <c r="DZY117" s="1"/>
      <c r="DZZ117" s="1"/>
      <c r="EAA117" s="1"/>
      <c r="EAB117" s="1"/>
      <c r="EAC117" s="1"/>
      <c r="EAD117" s="1"/>
      <c r="EAE117" s="1"/>
      <c r="EAF117" s="1"/>
      <c r="EAG117" s="1"/>
      <c r="EAH117" s="1"/>
      <c r="EAI117" s="1"/>
      <c r="EAJ117" s="1"/>
      <c r="EAK117" s="1"/>
      <c r="EAL117" s="1"/>
      <c r="EAM117" s="1"/>
      <c r="EAN117" s="1"/>
      <c r="EAO117" s="1"/>
      <c r="EAP117" s="1"/>
      <c r="EAQ117" s="1"/>
      <c r="EAR117" s="1"/>
      <c r="EAS117" s="1"/>
      <c r="EAT117" s="1"/>
      <c r="EAU117" s="1"/>
      <c r="EAV117" s="1"/>
      <c r="EAW117" s="1"/>
      <c r="EAX117" s="1"/>
      <c r="EAY117" s="1"/>
      <c r="EAZ117" s="1"/>
      <c r="EBA117" s="1"/>
      <c r="EBB117" s="1"/>
      <c r="EBC117" s="1"/>
      <c r="EBD117" s="1"/>
      <c r="EBE117" s="1"/>
      <c r="EBF117" s="1"/>
      <c r="EBG117" s="1"/>
      <c r="EBH117" s="1"/>
      <c r="EBI117" s="1"/>
      <c r="EBJ117" s="1"/>
      <c r="EBK117" s="1"/>
      <c r="EBL117" s="1"/>
      <c r="EBM117" s="1"/>
      <c r="EBN117" s="1"/>
      <c r="EBO117" s="1"/>
      <c r="EBP117" s="1"/>
      <c r="EBQ117" s="1"/>
      <c r="EBR117" s="1"/>
      <c r="EBS117" s="1"/>
      <c r="EBT117" s="1"/>
      <c r="EBU117" s="1"/>
      <c r="EBV117" s="1"/>
      <c r="EBW117" s="1"/>
      <c r="EBX117" s="1"/>
      <c r="EBY117" s="1"/>
      <c r="EBZ117" s="1"/>
      <c r="ECA117" s="1"/>
      <c r="ECB117" s="1"/>
      <c r="ECC117" s="1"/>
      <c r="ECD117" s="1"/>
      <c r="ECE117" s="1"/>
      <c r="ECF117" s="1"/>
      <c r="ECG117" s="1"/>
      <c r="ECH117" s="1"/>
      <c r="ECI117" s="1"/>
      <c r="ECJ117" s="1"/>
      <c r="ECK117" s="1"/>
      <c r="ECL117" s="1"/>
      <c r="ECM117" s="1"/>
      <c r="ECN117" s="1"/>
      <c r="ECO117" s="1"/>
      <c r="ECP117" s="1"/>
      <c r="ECQ117" s="1"/>
      <c r="ECR117" s="1"/>
      <c r="ECS117" s="1"/>
      <c r="ECT117" s="1"/>
      <c r="ECU117" s="1"/>
      <c r="ECV117" s="1"/>
      <c r="ECW117" s="1"/>
      <c r="ECX117" s="1"/>
      <c r="ECY117" s="1"/>
      <c r="ECZ117" s="1"/>
      <c r="EDA117" s="1"/>
      <c r="EDB117" s="1"/>
      <c r="EDC117" s="1"/>
      <c r="EDD117" s="1"/>
      <c r="EDE117" s="1"/>
      <c r="EDF117" s="1"/>
      <c r="EDG117" s="1"/>
      <c r="EDH117" s="1"/>
      <c r="EDI117" s="1"/>
      <c r="EDJ117" s="1"/>
      <c r="EDK117" s="1"/>
      <c r="EDL117" s="1"/>
      <c r="EDM117" s="1"/>
      <c r="EDN117" s="1"/>
      <c r="EDO117" s="1"/>
      <c r="EDP117" s="1"/>
      <c r="EDQ117" s="1"/>
      <c r="EDR117" s="1"/>
      <c r="EDS117" s="1"/>
      <c r="EDT117" s="1"/>
      <c r="EDU117" s="1"/>
      <c r="EDV117" s="1"/>
      <c r="EDW117" s="1"/>
      <c r="EDX117" s="1"/>
      <c r="EDY117" s="1"/>
      <c r="EDZ117" s="1"/>
      <c r="EEA117" s="1"/>
      <c r="EEB117" s="1"/>
      <c r="EEC117" s="1"/>
      <c r="EED117" s="1"/>
      <c r="EEE117" s="1"/>
      <c r="EEF117" s="1"/>
      <c r="EEG117" s="1"/>
      <c r="EEH117" s="1"/>
      <c r="EEI117" s="1"/>
      <c r="EEJ117" s="1"/>
      <c r="EEK117" s="1"/>
      <c r="EEL117" s="1"/>
      <c r="EEM117" s="1"/>
      <c r="EEN117" s="1"/>
      <c r="EEO117" s="1"/>
      <c r="EEP117" s="1"/>
      <c r="EEQ117" s="1"/>
      <c r="EER117" s="1"/>
      <c r="EES117" s="1"/>
      <c r="EET117" s="1"/>
      <c r="EEU117" s="1"/>
      <c r="EEV117" s="1"/>
      <c r="EEW117" s="1"/>
      <c r="EEX117" s="1"/>
      <c r="EEY117" s="1"/>
      <c r="EEZ117" s="1"/>
      <c r="EFA117" s="1"/>
      <c r="EFB117" s="1"/>
      <c r="EFC117" s="1"/>
      <c r="EFD117" s="1"/>
      <c r="EFE117" s="1"/>
      <c r="EFF117" s="1"/>
      <c r="EFG117" s="1"/>
      <c r="EFH117" s="1"/>
      <c r="EFI117" s="1"/>
      <c r="EFJ117" s="1"/>
      <c r="EFK117" s="1"/>
      <c r="EFL117" s="1"/>
      <c r="EFM117" s="1"/>
      <c r="EFN117" s="1"/>
      <c r="EFO117" s="1"/>
      <c r="EFP117" s="1"/>
      <c r="EFQ117" s="1"/>
      <c r="EFR117" s="1"/>
      <c r="EFS117" s="1"/>
      <c r="EFT117" s="1"/>
      <c r="EFU117" s="1"/>
      <c r="EFV117" s="1"/>
      <c r="EFW117" s="1"/>
      <c r="EFX117" s="1"/>
      <c r="EFY117" s="1"/>
      <c r="EFZ117" s="1"/>
      <c r="EGA117" s="1"/>
      <c r="EGB117" s="1"/>
      <c r="EGC117" s="1"/>
      <c r="EGD117" s="1"/>
      <c r="EGE117" s="1"/>
      <c r="EGF117" s="1"/>
      <c r="EGG117" s="1"/>
      <c r="EGH117" s="1"/>
      <c r="EGI117" s="1"/>
      <c r="EGJ117" s="1"/>
      <c r="EGK117" s="1"/>
      <c r="EGL117" s="1"/>
      <c r="EGM117" s="1"/>
      <c r="EGN117" s="1"/>
      <c r="EGO117" s="1"/>
      <c r="EGP117" s="1"/>
      <c r="EGQ117" s="1"/>
      <c r="EGR117" s="1"/>
      <c r="EGS117" s="1"/>
      <c r="EGT117" s="1"/>
      <c r="EGU117" s="1"/>
      <c r="EGV117" s="1"/>
      <c r="EGW117" s="1"/>
      <c r="EGX117" s="1"/>
      <c r="EGY117" s="1"/>
      <c r="EGZ117" s="1"/>
      <c r="EHA117" s="1"/>
      <c r="EHB117" s="1"/>
      <c r="EHC117" s="1"/>
      <c r="EHD117" s="1"/>
      <c r="EHE117" s="1"/>
      <c r="EHF117" s="1"/>
      <c r="EHG117" s="1"/>
      <c r="EHH117" s="1"/>
      <c r="EHI117" s="1"/>
      <c r="EHJ117" s="1"/>
      <c r="EHK117" s="1"/>
      <c r="EHL117" s="1"/>
      <c r="EHM117" s="1"/>
      <c r="EHN117" s="1"/>
      <c r="EHO117" s="1"/>
      <c r="EHP117" s="1"/>
      <c r="EHQ117" s="1"/>
      <c r="EHR117" s="1"/>
      <c r="EHS117" s="1"/>
      <c r="EHT117" s="1"/>
      <c r="EHU117" s="1"/>
      <c r="EHV117" s="1"/>
      <c r="EHW117" s="1"/>
      <c r="EHX117" s="1"/>
      <c r="EHY117" s="1"/>
      <c r="EHZ117" s="1"/>
      <c r="EIA117" s="1"/>
      <c r="EIB117" s="1"/>
      <c r="EIC117" s="1"/>
      <c r="EID117" s="1"/>
      <c r="EIE117" s="1"/>
      <c r="EIF117" s="1"/>
      <c r="EIG117" s="1"/>
      <c r="EIH117" s="1"/>
      <c r="EII117" s="1"/>
      <c r="EIJ117" s="1"/>
      <c r="EIK117" s="1"/>
      <c r="EIL117" s="1"/>
      <c r="EIM117" s="1"/>
      <c r="EIN117" s="1"/>
      <c r="EIO117" s="1"/>
      <c r="EIP117" s="1"/>
      <c r="EIQ117" s="1"/>
      <c r="EIR117" s="1"/>
      <c r="EIS117" s="1"/>
      <c r="EIT117" s="1"/>
      <c r="EIU117" s="1"/>
      <c r="EIV117" s="1"/>
      <c r="EIW117" s="1"/>
      <c r="EIX117" s="1"/>
      <c r="EIY117" s="1"/>
      <c r="EIZ117" s="1"/>
      <c r="EJA117" s="1"/>
      <c r="EJB117" s="1"/>
      <c r="EJC117" s="1"/>
      <c r="EJD117" s="1"/>
      <c r="EJE117" s="1"/>
      <c r="EJF117" s="1"/>
      <c r="EJG117" s="1"/>
      <c r="EJH117" s="1"/>
      <c r="EJI117" s="1"/>
      <c r="EJJ117" s="1"/>
      <c r="EJK117" s="1"/>
      <c r="EJL117" s="1"/>
      <c r="EJM117" s="1"/>
      <c r="EJN117" s="1"/>
      <c r="EJO117" s="1"/>
      <c r="EJP117" s="1"/>
      <c r="EJQ117" s="1"/>
      <c r="EJR117" s="1"/>
      <c r="EJS117" s="1"/>
      <c r="EJT117" s="1"/>
      <c r="EJU117" s="1"/>
      <c r="EJV117" s="1"/>
      <c r="EJW117" s="1"/>
      <c r="EJX117" s="1"/>
      <c r="EJY117" s="1"/>
      <c r="EJZ117" s="1"/>
      <c r="EKA117" s="1"/>
      <c r="EKB117" s="1"/>
      <c r="EKC117" s="1"/>
      <c r="EKD117" s="1"/>
      <c r="EKE117" s="1"/>
      <c r="EKF117" s="1"/>
      <c r="EKG117" s="1"/>
      <c r="EKH117" s="1"/>
      <c r="EKI117" s="1"/>
      <c r="EKJ117" s="1"/>
      <c r="EKK117" s="1"/>
      <c r="EKL117" s="1"/>
      <c r="EKM117" s="1"/>
      <c r="EKN117" s="1"/>
      <c r="EKO117" s="1"/>
      <c r="EKP117" s="1"/>
      <c r="EKQ117" s="1"/>
      <c r="EKR117" s="1"/>
      <c r="EKS117" s="1"/>
      <c r="EKT117" s="1"/>
      <c r="EKU117" s="1"/>
      <c r="EKV117" s="1"/>
      <c r="EKW117" s="1"/>
      <c r="EKX117" s="1"/>
      <c r="EKY117" s="1"/>
      <c r="EKZ117" s="1"/>
      <c r="ELA117" s="1"/>
      <c r="ELB117" s="1"/>
      <c r="ELC117" s="1"/>
      <c r="ELD117" s="1"/>
      <c r="ELE117" s="1"/>
      <c r="ELF117" s="1"/>
      <c r="ELG117" s="1"/>
      <c r="ELH117" s="1"/>
      <c r="ELI117" s="1"/>
      <c r="ELJ117" s="1"/>
      <c r="ELK117" s="1"/>
      <c r="ELL117" s="1"/>
      <c r="ELM117" s="1"/>
      <c r="ELN117" s="1"/>
      <c r="ELO117" s="1"/>
      <c r="ELP117" s="1"/>
      <c r="ELQ117" s="1"/>
      <c r="ELR117" s="1"/>
      <c r="ELS117" s="1"/>
      <c r="ELT117" s="1"/>
      <c r="ELU117" s="1"/>
      <c r="ELV117" s="1"/>
      <c r="ELW117" s="1"/>
      <c r="ELX117" s="1"/>
      <c r="ELY117" s="1"/>
      <c r="ELZ117" s="1"/>
      <c r="EMA117" s="1"/>
      <c r="EMB117" s="1"/>
      <c r="EMC117" s="1"/>
      <c r="EMD117" s="1"/>
      <c r="EME117" s="1"/>
      <c r="EMF117" s="1"/>
      <c r="EMG117" s="1"/>
      <c r="EMH117" s="1"/>
      <c r="EMI117" s="1"/>
      <c r="EMJ117" s="1"/>
      <c r="EMK117" s="1"/>
      <c r="EML117" s="1"/>
      <c r="EMM117" s="1"/>
      <c r="EMN117" s="1"/>
      <c r="EMO117" s="1"/>
      <c r="EMP117" s="1"/>
      <c r="EMQ117" s="1"/>
      <c r="EMR117" s="1"/>
      <c r="EMS117" s="1"/>
      <c r="EMT117" s="1"/>
      <c r="EMU117" s="1"/>
      <c r="EMV117" s="1"/>
      <c r="EMW117" s="1"/>
      <c r="EMX117" s="1"/>
      <c r="EMY117" s="1"/>
      <c r="EMZ117" s="1"/>
      <c r="ENA117" s="1"/>
      <c r="ENB117" s="1"/>
      <c r="ENC117" s="1"/>
      <c r="END117" s="1"/>
      <c r="ENE117" s="1"/>
      <c r="ENF117" s="1"/>
      <c r="ENG117" s="1"/>
      <c r="ENH117" s="1"/>
      <c r="ENI117" s="1"/>
      <c r="ENJ117" s="1"/>
      <c r="ENK117" s="1"/>
      <c r="ENL117" s="1"/>
      <c r="ENM117" s="1"/>
      <c r="ENN117" s="1"/>
      <c r="ENO117" s="1"/>
      <c r="ENP117" s="1"/>
      <c r="ENQ117" s="1"/>
      <c r="ENR117" s="1"/>
      <c r="ENS117" s="1"/>
      <c r="ENT117" s="1"/>
      <c r="ENU117" s="1"/>
      <c r="ENV117" s="1"/>
      <c r="ENW117" s="1"/>
      <c r="ENX117" s="1"/>
      <c r="ENY117" s="1"/>
      <c r="ENZ117" s="1"/>
      <c r="EOA117" s="1"/>
      <c r="EOB117" s="1"/>
      <c r="EOC117" s="1"/>
      <c r="EOD117" s="1"/>
      <c r="EOE117" s="1"/>
      <c r="EOF117" s="1"/>
      <c r="EOG117" s="1"/>
      <c r="EOH117" s="1"/>
      <c r="EOI117" s="1"/>
      <c r="EOJ117" s="1"/>
      <c r="EOK117" s="1"/>
      <c r="EOL117" s="1"/>
      <c r="EOM117" s="1"/>
      <c r="EON117" s="1"/>
      <c r="EOO117" s="1"/>
      <c r="EOP117" s="1"/>
      <c r="EOQ117" s="1"/>
      <c r="EOR117" s="1"/>
      <c r="EOS117" s="1"/>
      <c r="EOT117" s="1"/>
      <c r="EOU117" s="1"/>
      <c r="EOV117" s="1"/>
      <c r="EOW117" s="1"/>
      <c r="EOX117" s="1"/>
      <c r="EOY117" s="1"/>
      <c r="EOZ117" s="1"/>
      <c r="EPA117" s="1"/>
      <c r="EPB117" s="1"/>
      <c r="EPC117" s="1"/>
      <c r="EPD117" s="1"/>
      <c r="EPE117" s="1"/>
      <c r="EPF117" s="1"/>
      <c r="EPG117" s="1"/>
      <c r="EPH117" s="1"/>
      <c r="EPI117" s="1"/>
      <c r="EPJ117" s="1"/>
      <c r="EPK117" s="1"/>
      <c r="EPL117" s="1"/>
      <c r="EPM117" s="1"/>
      <c r="EPN117" s="1"/>
      <c r="EPO117" s="1"/>
      <c r="EPP117" s="1"/>
      <c r="EPQ117" s="1"/>
      <c r="EPR117" s="1"/>
      <c r="EPS117" s="1"/>
      <c r="EPT117" s="1"/>
      <c r="EPU117" s="1"/>
      <c r="EPV117" s="1"/>
      <c r="EPW117" s="1"/>
      <c r="EPX117" s="1"/>
      <c r="EPY117" s="1"/>
      <c r="EPZ117" s="1"/>
      <c r="EQA117" s="1"/>
      <c r="EQB117" s="1"/>
      <c r="EQC117" s="1"/>
      <c r="EQD117" s="1"/>
      <c r="EQE117" s="1"/>
      <c r="EQF117" s="1"/>
      <c r="EQG117" s="1"/>
      <c r="EQH117" s="1"/>
      <c r="EQI117" s="1"/>
      <c r="EQJ117" s="1"/>
      <c r="EQK117" s="1"/>
      <c r="EQL117" s="1"/>
      <c r="EQM117" s="1"/>
      <c r="EQN117" s="1"/>
      <c r="EQO117" s="1"/>
      <c r="EQP117" s="1"/>
      <c r="EQQ117" s="1"/>
      <c r="EQR117" s="1"/>
      <c r="EQS117" s="1"/>
      <c r="EQT117" s="1"/>
      <c r="EQU117" s="1"/>
      <c r="EQV117" s="1"/>
      <c r="EQW117" s="1"/>
      <c r="EQX117" s="1"/>
      <c r="EQY117" s="1"/>
      <c r="EQZ117" s="1"/>
      <c r="ERA117" s="1"/>
      <c r="ERB117" s="1"/>
      <c r="ERC117" s="1"/>
      <c r="ERD117" s="1"/>
      <c r="ERE117" s="1"/>
      <c r="ERF117" s="1"/>
      <c r="ERG117" s="1"/>
      <c r="ERH117" s="1"/>
      <c r="ERI117" s="1"/>
      <c r="ERJ117" s="1"/>
      <c r="ERK117" s="1"/>
      <c r="ERL117" s="1"/>
      <c r="ERM117" s="1"/>
      <c r="ERN117" s="1"/>
      <c r="ERO117" s="1"/>
      <c r="ERP117" s="1"/>
      <c r="ERQ117" s="1"/>
      <c r="ERR117" s="1"/>
      <c r="ERS117" s="1"/>
      <c r="ERT117" s="1"/>
      <c r="ERU117" s="1"/>
      <c r="ERV117" s="1"/>
      <c r="ERW117" s="1"/>
      <c r="ERX117" s="1"/>
      <c r="ERY117" s="1"/>
      <c r="ERZ117" s="1"/>
      <c r="ESA117" s="1"/>
      <c r="ESB117" s="1"/>
      <c r="ESC117" s="1"/>
      <c r="ESD117" s="1"/>
      <c r="ESE117" s="1"/>
      <c r="ESF117" s="1"/>
      <c r="ESG117" s="1"/>
      <c r="ESH117" s="1"/>
      <c r="ESI117" s="1"/>
      <c r="ESJ117" s="1"/>
      <c r="ESK117" s="1"/>
      <c r="ESL117" s="1"/>
      <c r="ESM117" s="1"/>
      <c r="ESN117" s="1"/>
      <c r="ESO117" s="1"/>
      <c r="ESP117" s="1"/>
      <c r="ESQ117" s="1"/>
      <c r="ESR117" s="1"/>
      <c r="ESS117" s="1"/>
      <c r="EST117" s="1"/>
      <c r="ESU117" s="1"/>
      <c r="ESV117" s="1"/>
      <c r="ESW117" s="1"/>
      <c r="ESX117" s="1"/>
      <c r="ESY117" s="1"/>
      <c r="ESZ117" s="1"/>
      <c r="ETA117" s="1"/>
      <c r="ETB117" s="1"/>
      <c r="ETC117" s="1"/>
      <c r="ETD117" s="1"/>
      <c r="ETE117" s="1"/>
      <c r="ETF117" s="1"/>
      <c r="ETG117" s="1"/>
      <c r="ETH117" s="1"/>
      <c r="ETI117" s="1"/>
      <c r="ETJ117" s="1"/>
      <c r="ETK117" s="1"/>
      <c r="ETL117" s="1"/>
      <c r="ETM117" s="1"/>
      <c r="ETN117" s="1"/>
      <c r="ETO117" s="1"/>
      <c r="ETP117" s="1"/>
      <c r="ETQ117" s="1"/>
      <c r="ETR117" s="1"/>
      <c r="ETS117" s="1"/>
      <c r="ETT117" s="1"/>
      <c r="ETU117" s="1"/>
      <c r="ETV117" s="1"/>
      <c r="ETW117" s="1"/>
      <c r="ETX117" s="1"/>
      <c r="ETY117" s="1"/>
      <c r="ETZ117" s="1"/>
      <c r="EUA117" s="1"/>
      <c r="EUB117" s="1"/>
      <c r="EUC117" s="1"/>
      <c r="EUD117" s="1"/>
      <c r="EUE117" s="1"/>
      <c r="EUF117" s="1"/>
      <c r="EUG117" s="1"/>
      <c r="EUH117" s="1"/>
      <c r="EUI117" s="1"/>
      <c r="EUJ117" s="1"/>
      <c r="EUK117" s="1"/>
      <c r="EUL117" s="1"/>
      <c r="EUM117" s="1"/>
      <c r="EUN117" s="1"/>
      <c r="EUO117" s="1"/>
      <c r="EUP117" s="1"/>
      <c r="EUQ117" s="1"/>
      <c r="EUR117" s="1"/>
      <c r="EUS117" s="1"/>
      <c r="EUT117" s="1"/>
      <c r="EUU117" s="1"/>
      <c r="EUV117" s="1"/>
      <c r="EUW117" s="1"/>
      <c r="EUX117" s="1"/>
      <c r="EUY117" s="1"/>
      <c r="EUZ117" s="1"/>
      <c r="EVA117" s="1"/>
      <c r="EVB117" s="1"/>
      <c r="EVC117" s="1"/>
      <c r="EVD117" s="1"/>
      <c r="EVE117" s="1"/>
      <c r="EVF117" s="1"/>
      <c r="EVG117" s="1"/>
      <c r="EVH117" s="1"/>
      <c r="EVI117" s="1"/>
      <c r="EVJ117" s="1"/>
      <c r="EVK117" s="1"/>
      <c r="EVL117" s="1"/>
      <c r="EVM117" s="1"/>
      <c r="EVN117" s="1"/>
      <c r="EVO117" s="1"/>
      <c r="EVP117" s="1"/>
      <c r="EVQ117" s="1"/>
      <c r="EVR117" s="1"/>
      <c r="EVS117" s="1"/>
      <c r="EVT117" s="1"/>
      <c r="EVU117" s="1"/>
      <c r="EVV117" s="1"/>
      <c r="EVW117" s="1"/>
      <c r="EVX117" s="1"/>
      <c r="EVY117" s="1"/>
      <c r="EVZ117" s="1"/>
      <c r="EWA117" s="1"/>
      <c r="EWB117" s="1"/>
      <c r="EWC117" s="1"/>
      <c r="EWD117" s="1"/>
      <c r="EWE117" s="1"/>
      <c r="EWF117" s="1"/>
      <c r="EWG117" s="1"/>
      <c r="EWH117" s="1"/>
      <c r="EWI117" s="1"/>
      <c r="EWJ117" s="1"/>
      <c r="EWK117" s="1"/>
      <c r="EWL117" s="1"/>
      <c r="EWM117" s="1"/>
      <c r="EWN117" s="1"/>
      <c r="EWO117" s="1"/>
      <c r="EWP117" s="1"/>
      <c r="EWQ117" s="1"/>
      <c r="EWR117" s="1"/>
      <c r="EWS117" s="1"/>
      <c r="EWT117" s="1"/>
      <c r="EWU117" s="1"/>
      <c r="EWV117" s="1"/>
      <c r="EWW117" s="1"/>
      <c r="EWX117" s="1"/>
      <c r="EWY117" s="1"/>
      <c r="EWZ117" s="1"/>
      <c r="EXA117" s="1"/>
      <c r="EXB117" s="1"/>
      <c r="EXC117" s="1"/>
      <c r="EXD117" s="1"/>
      <c r="EXE117" s="1"/>
      <c r="EXF117" s="1"/>
      <c r="EXG117" s="1"/>
      <c r="EXH117" s="1"/>
      <c r="EXI117" s="1"/>
      <c r="EXJ117" s="1"/>
      <c r="EXK117" s="1"/>
      <c r="EXL117" s="1"/>
      <c r="EXM117" s="1"/>
      <c r="EXN117" s="1"/>
      <c r="EXO117" s="1"/>
      <c r="EXP117" s="1"/>
      <c r="EXQ117" s="1"/>
      <c r="EXR117" s="1"/>
      <c r="EXS117" s="1"/>
      <c r="EXT117" s="1"/>
      <c r="EXU117" s="1"/>
      <c r="EXV117" s="1"/>
      <c r="EXW117" s="1"/>
      <c r="EXX117" s="1"/>
      <c r="EXY117" s="1"/>
      <c r="EXZ117" s="1"/>
      <c r="EYA117" s="1"/>
      <c r="EYB117" s="1"/>
      <c r="EYC117" s="1"/>
      <c r="EYD117" s="1"/>
      <c r="EYE117" s="1"/>
      <c r="EYF117" s="1"/>
      <c r="EYG117" s="1"/>
      <c r="EYH117" s="1"/>
      <c r="EYI117" s="1"/>
      <c r="EYJ117" s="1"/>
      <c r="EYK117" s="1"/>
      <c r="EYL117" s="1"/>
      <c r="EYM117" s="1"/>
      <c r="EYN117" s="1"/>
      <c r="EYO117" s="1"/>
      <c r="EYP117" s="1"/>
      <c r="EYQ117" s="1"/>
      <c r="EYR117" s="1"/>
      <c r="EYS117" s="1"/>
      <c r="EYT117" s="1"/>
      <c r="EYU117" s="1"/>
      <c r="EYV117" s="1"/>
      <c r="EYW117" s="1"/>
      <c r="EYX117" s="1"/>
      <c r="EYY117" s="1"/>
      <c r="EYZ117" s="1"/>
      <c r="EZA117" s="1"/>
      <c r="EZB117" s="1"/>
      <c r="EZC117" s="1"/>
      <c r="EZD117" s="1"/>
      <c r="EZE117" s="1"/>
      <c r="EZF117" s="1"/>
      <c r="EZG117" s="1"/>
      <c r="EZH117" s="1"/>
      <c r="EZI117" s="1"/>
      <c r="EZJ117" s="1"/>
      <c r="EZK117" s="1"/>
      <c r="EZL117" s="1"/>
      <c r="EZM117" s="1"/>
      <c r="EZN117" s="1"/>
      <c r="EZO117" s="1"/>
      <c r="EZP117" s="1"/>
      <c r="EZQ117" s="1"/>
      <c r="EZR117" s="1"/>
      <c r="EZS117" s="1"/>
      <c r="EZT117" s="1"/>
      <c r="EZU117" s="1"/>
      <c r="EZV117" s="1"/>
      <c r="EZW117" s="1"/>
      <c r="EZX117" s="1"/>
      <c r="EZY117" s="1"/>
      <c r="EZZ117" s="1"/>
      <c r="FAA117" s="1"/>
      <c r="FAB117" s="1"/>
      <c r="FAC117" s="1"/>
      <c r="FAD117" s="1"/>
      <c r="FAE117" s="1"/>
      <c r="FAF117" s="1"/>
      <c r="FAG117" s="1"/>
      <c r="FAH117" s="1"/>
      <c r="FAI117" s="1"/>
      <c r="FAJ117" s="1"/>
      <c r="FAK117" s="1"/>
      <c r="FAL117" s="1"/>
      <c r="FAM117" s="1"/>
      <c r="FAN117" s="1"/>
      <c r="FAO117" s="1"/>
      <c r="FAP117" s="1"/>
      <c r="FAQ117" s="1"/>
      <c r="FAR117" s="1"/>
      <c r="FAS117" s="1"/>
      <c r="FAT117" s="1"/>
      <c r="FAU117" s="1"/>
      <c r="FAV117" s="1"/>
      <c r="FAW117" s="1"/>
      <c r="FAX117" s="1"/>
      <c r="FAY117" s="1"/>
      <c r="FAZ117" s="1"/>
      <c r="FBA117" s="1"/>
      <c r="FBB117" s="1"/>
      <c r="FBC117" s="1"/>
      <c r="FBD117" s="1"/>
      <c r="FBE117" s="1"/>
      <c r="FBF117" s="1"/>
      <c r="FBG117" s="1"/>
      <c r="FBH117" s="1"/>
      <c r="FBI117" s="1"/>
      <c r="FBJ117" s="1"/>
      <c r="FBK117" s="1"/>
      <c r="FBL117" s="1"/>
      <c r="FBM117" s="1"/>
      <c r="FBN117" s="1"/>
      <c r="FBO117" s="1"/>
      <c r="FBP117" s="1"/>
      <c r="FBQ117" s="1"/>
      <c r="FBR117" s="1"/>
      <c r="FBS117" s="1"/>
      <c r="FBT117" s="1"/>
      <c r="FBU117" s="1"/>
      <c r="FBV117" s="1"/>
      <c r="FBW117" s="1"/>
      <c r="FBX117" s="1"/>
      <c r="FBY117" s="1"/>
      <c r="FBZ117" s="1"/>
      <c r="FCA117" s="1"/>
      <c r="FCB117" s="1"/>
      <c r="FCC117" s="1"/>
      <c r="FCD117" s="1"/>
      <c r="FCE117" s="1"/>
      <c r="FCF117" s="1"/>
      <c r="FCG117" s="1"/>
      <c r="FCH117" s="1"/>
      <c r="FCI117" s="1"/>
      <c r="FCJ117" s="1"/>
      <c r="FCK117" s="1"/>
      <c r="FCL117" s="1"/>
      <c r="FCM117" s="1"/>
      <c r="FCN117" s="1"/>
      <c r="FCO117" s="1"/>
      <c r="FCP117" s="1"/>
      <c r="FCQ117" s="1"/>
      <c r="FCR117" s="1"/>
      <c r="FCS117" s="1"/>
      <c r="FCT117" s="1"/>
      <c r="FCU117" s="1"/>
      <c r="FCV117" s="1"/>
      <c r="FCW117" s="1"/>
      <c r="FCX117" s="1"/>
      <c r="FCY117" s="1"/>
      <c r="FCZ117" s="1"/>
      <c r="FDA117" s="1"/>
      <c r="FDB117" s="1"/>
      <c r="FDC117" s="1"/>
      <c r="FDD117" s="1"/>
      <c r="FDE117" s="1"/>
      <c r="FDF117" s="1"/>
      <c r="FDG117" s="1"/>
      <c r="FDH117" s="1"/>
      <c r="FDI117" s="1"/>
      <c r="FDJ117" s="1"/>
      <c r="FDK117" s="1"/>
      <c r="FDL117" s="1"/>
      <c r="FDM117" s="1"/>
      <c r="FDN117" s="1"/>
      <c r="FDO117" s="1"/>
      <c r="FDP117" s="1"/>
      <c r="FDQ117" s="1"/>
      <c r="FDR117" s="1"/>
      <c r="FDS117" s="1"/>
      <c r="FDT117" s="1"/>
      <c r="FDU117" s="1"/>
      <c r="FDV117" s="1"/>
      <c r="FDW117" s="1"/>
      <c r="FDX117" s="1"/>
      <c r="FDY117" s="1"/>
      <c r="FDZ117" s="1"/>
      <c r="FEA117" s="1"/>
      <c r="FEB117" s="1"/>
      <c r="FEC117" s="1"/>
      <c r="FED117" s="1"/>
      <c r="FEE117" s="1"/>
      <c r="FEF117" s="1"/>
      <c r="FEG117" s="1"/>
      <c r="FEH117" s="1"/>
      <c r="FEI117" s="1"/>
      <c r="FEJ117" s="1"/>
      <c r="FEK117" s="1"/>
      <c r="FEL117" s="1"/>
      <c r="FEM117" s="1"/>
      <c r="FEN117" s="1"/>
      <c r="FEO117" s="1"/>
      <c r="FEP117" s="1"/>
      <c r="FEQ117" s="1"/>
      <c r="FER117" s="1"/>
      <c r="FES117" s="1"/>
      <c r="FET117" s="1"/>
      <c r="FEU117" s="1"/>
      <c r="FEV117" s="1"/>
      <c r="FEW117" s="1"/>
      <c r="FEX117" s="1"/>
      <c r="FEY117" s="1"/>
      <c r="FEZ117" s="1"/>
      <c r="FFA117" s="1"/>
      <c r="FFB117" s="1"/>
      <c r="FFC117" s="1"/>
      <c r="FFD117" s="1"/>
      <c r="FFE117" s="1"/>
      <c r="FFF117" s="1"/>
      <c r="FFG117" s="1"/>
      <c r="FFH117" s="1"/>
      <c r="FFI117" s="1"/>
      <c r="FFJ117" s="1"/>
      <c r="FFK117" s="1"/>
      <c r="FFL117" s="1"/>
      <c r="FFM117" s="1"/>
      <c r="FFN117" s="1"/>
      <c r="FFO117" s="1"/>
      <c r="FFP117" s="1"/>
      <c r="FFQ117" s="1"/>
      <c r="FFR117" s="1"/>
      <c r="FFS117" s="1"/>
      <c r="FFT117" s="1"/>
      <c r="FFU117" s="1"/>
      <c r="FFV117" s="1"/>
      <c r="FFW117" s="1"/>
      <c r="FFX117" s="1"/>
      <c r="FFY117" s="1"/>
      <c r="FFZ117" s="1"/>
      <c r="FGA117" s="1"/>
      <c r="FGB117" s="1"/>
      <c r="FGC117" s="1"/>
      <c r="FGD117" s="1"/>
      <c r="FGE117" s="1"/>
      <c r="FGF117" s="1"/>
      <c r="FGG117" s="1"/>
      <c r="FGH117" s="1"/>
      <c r="FGI117" s="1"/>
      <c r="FGJ117" s="1"/>
      <c r="FGK117" s="1"/>
      <c r="FGL117" s="1"/>
      <c r="FGM117" s="1"/>
      <c r="FGN117" s="1"/>
      <c r="FGO117" s="1"/>
      <c r="FGP117" s="1"/>
      <c r="FGQ117" s="1"/>
      <c r="FGR117" s="1"/>
      <c r="FGS117" s="1"/>
      <c r="FGT117" s="1"/>
      <c r="FGU117" s="1"/>
      <c r="FGV117" s="1"/>
      <c r="FGW117" s="1"/>
      <c r="FGX117" s="1"/>
      <c r="FGY117" s="1"/>
      <c r="FGZ117" s="1"/>
      <c r="FHA117" s="1"/>
      <c r="FHB117" s="1"/>
      <c r="FHC117" s="1"/>
      <c r="FHD117" s="1"/>
      <c r="FHE117" s="1"/>
      <c r="FHF117" s="1"/>
      <c r="FHG117" s="1"/>
      <c r="FHH117" s="1"/>
      <c r="FHI117" s="1"/>
      <c r="FHJ117" s="1"/>
      <c r="FHK117" s="1"/>
      <c r="FHL117" s="1"/>
      <c r="FHM117" s="1"/>
      <c r="FHN117" s="1"/>
      <c r="FHO117" s="1"/>
      <c r="FHP117" s="1"/>
      <c r="FHQ117" s="1"/>
      <c r="FHR117" s="1"/>
      <c r="FHS117" s="1"/>
      <c r="FHT117" s="1"/>
      <c r="FHU117" s="1"/>
      <c r="FHV117" s="1"/>
      <c r="FHW117" s="1"/>
      <c r="FHX117" s="1"/>
      <c r="FHY117" s="1"/>
      <c r="FHZ117" s="1"/>
      <c r="FIA117" s="1"/>
      <c r="FIB117" s="1"/>
      <c r="FIC117" s="1"/>
      <c r="FID117" s="1"/>
      <c r="FIE117" s="1"/>
      <c r="FIF117" s="1"/>
      <c r="FIG117" s="1"/>
      <c r="FIH117" s="1"/>
      <c r="FII117" s="1"/>
      <c r="FIJ117" s="1"/>
      <c r="FIK117" s="1"/>
      <c r="FIL117" s="1"/>
      <c r="FIM117" s="1"/>
      <c r="FIN117" s="1"/>
      <c r="FIO117" s="1"/>
      <c r="FIP117" s="1"/>
      <c r="FIQ117" s="1"/>
      <c r="FIR117" s="1"/>
      <c r="FIS117" s="1"/>
      <c r="FIT117" s="1"/>
      <c r="FIU117" s="1"/>
      <c r="FIV117" s="1"/>
      <c r="FIW117" s="1"/>
      <c r="FIX117" s="1"/>
      <c r="FIY117" s="1"/>
      <c r="FIZ117" s="1"/>
      <c r="FJA117" s="1"/>
      <c r="FJB117" s="1"/>
      <c r="FJC117" s="1"/>
      <c r="FJD117" s="1"/>
      <c r="FJE117" s="1"/>
      <c r="FJF117" s="1"/>
      <c r="FJG117" s="1"/>
      <c r="FJH117" s="1"/>
      <c r="FJI117" s="1"/>
      <c r="FJJ117" s="1"/>
      <c r="FJK117" s="1"/>
      <c r="FJL117" s="1"/>
      <c r="FJM117" s="1"/>
      <c r="FJN117" s="1"/>
      <c r="FJO117" s="1"/>
      <c r="FJP117" s="1"/>
      <c r="FJQ117" s="1"/>
      <c r="FJR117" s="1"/>
      <c r="FJS117" s="1"/>
      <c r="FJT117" s="1"/>
      <c r="FJU117" s="1"/>
      <c r="FJV117" s="1"/>
      <c r="FJW117" s="1"/>
      <c r="FJX117" s="1"/>
      <c r="FJY117" s="1"/>
      <c r="FJZ117" s="1"/>
      <c r="FKA117" s="1"/>
      <c r="FKB117" s="1"/>
      <c r="FKC117" s="1"/>
      <c r="FKD117" s="1"/>
      <c r="FKE117" s="1"/>
      <c r="FKF117" s="1"/>
      <c r="FKG117" s="1"/>
      <c r="FKH117" s="1"/>
      <c r="FKI117" s="1"/>
      <c r="FKJ117" s="1"/>
      <c r="FKK117" s="1"/>
      <c r="FKL117" s="1"/>
      <c r="FKM117" s="1"/>
      <c r="FKN117" s="1"/>
      <c r="FKO117" s="1"/>
      <c r="FKP117" s="1"/>
      <c r="FKQ117" s="1"/>
      <c r="FKR117" s="1"/>
      <c r="FKS117" s="1"/>
      <c r="FKT117" s="1"/>
      <c r="FKU117" s="1"/>
      <c r="FKV117" s="1"/>
      <c r="FKW117" s="1"/>
      <c r="FKX117" s="1"/>
      <c r="FKY117" s="1"/>
      <c r="FKZ117" s="1"/>
      <c r="FLA117" s="1"/>
      <c r="FLB117" s="1"/>
      <c r="FLC117" s="1"/>
      <c r="FLD117" s="1"/>
      <c r="FLE117" s="1"/>
      <c r="FLF117" s="1"/>
      <c r="FLG117" s="1"/>
      <c r="FLH117" s="1"/>
      <c r="FLI117" s="1"/>
      <c r="FLJ117" s="1"/>
      <c r="FLK117" s="1"/>
      <c r="FLL117" s="1"/>
      <c r="FLM117" s="1"/>
      <c r="FLN117" s="1"/>
      <c r="FLO117" s="1"/>
      <c r="FLP117" s="1"/>
      <c r="FLQ117" s="1"/>
      <c r="FLR117" s="1"/>
      <c r="FLS117" s="1"/>
      <c r="FLT117" s="1"/>
      <c r="FLU117" s="1"/>
      <c r="FLV117" s="1"/>
      <c r="FLW117" s="1"/>
      <c r="FLX117" s="1"/>
      <c r="FLY117" s="1"/>
      <c r="FLZ117" s="1"/>
      <c r="FMA117" s="1"/>
      <c r="FMB117" s="1"/>
      <c r="FMC117" s="1"/>
      <c r="FMD117" s="1"/>
      <c r="FME117" s="1"/>
      <c r="FMF117" s="1"/>
      <c r="FMG117" s="1"/>
      <c r="FMH117" s="1"/>
      <c r="FMI117" s="1"/>
      <c r="FMJ117" s="1"/>
      <c r="FMK117" s="1"/>
      <c r="FML117" s="1"/>
      <c r="FMM117" s="1"/>
      <c r="FMN117" s="1"/>
      <c r="FMO117" s="1"/>
      <c r="FMP117" s="1"/>
      <c r="FMQ117" s="1"/>
      <c r="FMR117" s="1"/>
      <c r="FMS117" s="1"/>
      <c r="FMT117" s="1"/>
      <c r="FMU117" s="1"/>
      <c r="FMV117" s="1"/>
      <c r="FMW117" s="1"/>
      <c r="FMX117" s="1"/>
      <c r="FMY117" s="1"/>
      <c r="FMZ117" s="1"/>
      <c r="FNA117" s="1"/>
      <c r="FNB117" s="1"/>
      <c r="FNC117" s="1"/>
      <c r="FND117" s="1"/>
      <c r="FNE117" s="1"/>
      <c r="FNF117" s="1"/>
      <c r="FNG117" s="1"/>
      <c r="FNH117" s="1"/>
      <c r="FNI117" s="1"/>
      <c r="FNJ117" s="1"/>
      <c r="FNK117" s="1"/>
      <c r="FNL117" s="1"/>
      <c r="FNM117" s="1"/>
      <c r="FNN117" s="1"/>
      <c r="FNO117" s="1"/>
      <c r="FNP117" s="1"/>
      <c r="FNQ117" s="1"/>
      <c r="FNR117" s="1"/>
      <c r="FNS117" s="1"/>
      <c r="FNT117" s="1"/>
      <c r="FNU117" s="1"/>
      <c r="FNV117" s="1"/>
      <c r="FNW117" s="1"/>
      <c r="FNX117" s="1"/>
      <c r="FNY117" s="1"/>
      <c r="FNZ117" s="1"/>
      <c r="FOA117" s="1"/>
      <c r="FOB117" s="1"/>
      <c r="FOC117" s="1"/>
      <c r="FOD117" s="1"/>
      <c r="FOE117" s="1"/>
      <c r="FOF117" s="1"/>
      <c r="FOG117" s="1"/>
      <c r="FOH117" s="1"/>
      <c r="FOI117" s="1"/>
      <c r="FOJ117" s="1"/>
      <c r="FOK117" s="1"/>
      <c r="FOL117" s="1"/>
      <c r="FOM117" s="1"/>
      <c r="FON117" s="1"/>
      <c r="FOO117" s="1"/>
      <c r="FOP117" s="1"/>
      <c r="FOQ117" s="1"/>
      <c r="FOR117" s="1"/>
      <c r="FOS117" s="1"/>
      <c r="FOT117" s="1"/>
      <c r="FOU117" s="1"/>
      <c r="FOV117" s="1"/>
      <c r="FOW117" s="1"/>
      <c r="FOX117" s="1"/>
      <c r="FOY117" s="1"/>
      <c r="FOZ117" s="1"/>
      <c r="FPA117" s="1"/>
      <c r="FPB117" s="1"/>
      <c r="FPC117" s="1"/>
      <c r="FPD117" s="1"/>
      <c r="FPE117" s="1"/>
      <c r="FPF117" s="1"/>
      <c r="FPG117" s="1"/>
      <c r="FPH117" s="1"/>
      <c r="FPI117" s="1"/>
      <c r="FPJ117" s="1"/>
      <c r="FPK117" s="1"/>
      <c r="FPL117" s="1"/>
      <c r="FPM117" s="1"/>
      <c r="FPN117" s="1"/>
      <c r="FPO117" s="1"/>
      <c r="FPP117" s="1"/>
      <c r="FPQ117" s="1"/>
      <c r="FPR117" s="1"/>
      <c r="FPS117" s="1"/>
      <c r="FPT117" s="1"/>
      <c r="FPU117" s="1"/>
      <c r="FPV117" s="1"/>
      <c r="FPW117" s="1"/>
      <c r="FPX117" s="1"/>
      <c r="FPY117" s="1"/>
      <c r="FPZ117" s="1"/>
      <c r="FQA117" s="1"/>
      <c r="FQB117" s="1"/>
      <c r="FQC117" s="1"/>
      <c r="FQD117" s="1"/>
      <c r="FQE117" s="1"/>
      <c r="FQF117" s="1"/>
      <c r="FQG117" s="1"/>
      <c r="FQH117" s="1"/>
      <c r="FQI117" s="1"/>
      <c r="FQJ117" s="1"/>
      <c r="FQK117" s="1"/>
      <c r="FQL117" s="1"/>
      <c r="FQM117" s="1"/>
      <c r="FQN117" s="1"/>
      <c r="FQO117" s="1"/>
      <c r="FQP117" s="1"/>
      <c r="FQQ117" s="1"/>
      <c r="FQR117" s="1"/>
      <c r="FQS117" s="1"/>
      <c r="FQT117" s="1"/>
      <c r="FQU117" s="1"/>
      <c r="FQV117" s="1"/>
      <c r="FQW117" s="1"/>
      <c r="FQX117" s="1"/>
      <c r="FQY117" s="1"/>
      <c r="FQZ117" s="1"/>
      <c r="FRA117" s="1"/>
      <c r="FRB117" s="1"/>
      <c r="FRC117" s="1"/>
      <c r="FRD117" s="1"/>
      <c r="FRE117" s="1"/>
      <c r="FRF117" s="1"/>
      <c r="FRG117" s="1"/>
      <c r="FRH117" s="1"/>
      <c r="FRI117" s="1"/>
      <c r="FRJ117" s="1"/>
      <c r="FRK117" s="1"/>
      <c r="FRL117" s="1"/>
      <c r="FRM117" s="1"/>
      <c r="FRN117" s="1"/>
      <c r="FRO117" s="1"/>
      <c r="FRP117" s="1"/>
      <c r="FRQ117" s="1"/>
      <c r="FRR117" s="1"/>
      <c r="FRS117" s="1"/>
      <c r="FRT117" s="1"/>
      <c r="FRU117" s="1"/>
      <c r="FRV117" s="1"/>
      <c r="FRW117" s="1"/>
      <c r="FRX117" s="1"/>
      <c r="FRY117" s="1"/>
      <c r="FRZ117" s="1"/>
      <c r="FSA117" s="1"/>
      <c r="FSB117" s="1"/>
      <c r="FSC117" s="1"/>
      <c r="FSD117" s="1"/>
      <c r="FSE117" s="1"/>
      <c r="FSF117" s="1"/>
      <c r="FSG117" s="1"/>
      <c r="FSH117" s="1"/>
      <c r="FSI117" s="1"/>
      <c r="FSJ117" s="1"/>
      <c r="FSK117" s="1"/>
      <c r="FSL117" s="1"/>
      <c r="FSM117" s="1"/>
      <c r="FSN117" s="1"/>
      <c r="FSO117" s="1"/>
      <c r="FSP117" s="1"/>
      <c r="FSQ117" s="1"/>
      <c r="FSR117" s="1"/>
      <c r="FSS117" s="1"/>
      <c r="FST117" s="1"/>
      <c r="FSU117" s="1"/>
      <c r="FSV117" s="1"/>
      <c r="FSW117" s="1"/>
      <c r="FSX117" s="1"/>
      <c r="FSY117" s="1"/>
      <c r="FSZ117" s="1"/>
      <c r="FTA117" s="1"/>
      <c r="FTB117" s="1"/>
      <c r="FTC117" s="1"/>
      <c r="FTD117" s="1"/>
      <c r="FTE117" s="1"/>
      <c r="FTF117" s="1"/>
      <c r="FTG117" s="1"/>
      <c r="FTH117" s="1"/>
      <c r="FTI117" s="1"/>
      <c r="FTJ117" s="1"/>
      <c r="FTK117" s="1"/>
      <c r="FTL117" s="1"/>
      <c r="FTM117" s="1"/>
      <c r="FTN117" s="1"/>
      <c r="FTO117" s="1"/>
      <c r="FTP117" s="1"/>
      <c r="FTQ117" s="1"/>
      <c r="FTR117" s="1"/>
      <c r="FTS117" s="1"/>
      <c r="FTT117" s="1"/>
      <c r="FTU117" s="1"/>
      <c r="FTV117" s="1"/>
      <c r="FTW117" s="1"/>
      <c r="FTX117" s="1"/>
      <c r="FTY117" s="1"/>
      <c r="FTZ117" s="1"/>
      <c r="FUA117" s="1"/>
      <c r="FUB117" s="1"/>
      <c r="FUC117" s="1"/>
      <c r="FUD117" s="1"/>
      <c r="FUE117" s="1"/>
      <c r="FUF117" s="1"/>
      <c r="FUG117" s="1"/>
      <c r="FUH117" s="1"/>
      <c r="FUI117" s="1"/>
      <c r="FUJ117" s="1"/>
      <c r="FUK117" s="1"/>
      <c r="FUL117" s="1"/>
      <c r="FUM117" s="1"/>
      <c r="FUN117" s="1"/>
      <c r="FUO117" s="1"/>
      <c r="FUP117" s="1"/>
      <c r="FUQ117" s="1"/>
      <c r="FUR117" s="1"/>
      <c r="FUS117" s="1"/>
      <c r="FUT117" s="1"/>
      <c r="FUU117" s="1"/>
      <c r="FUV117" s="1"/>
      <c r="FUW117" s="1"/>
      <c r="FUX117" s="1"/>
      <c r="FUY117" s="1"/>
      <c r="FUZ117" s="1"/>
      <c r="FVA117" s="1"/>
      <c r="FVB117" s="1"/>
      <c r="FVC117" s="1"/>
      <c r="FVD117" s="1"/>
      <c r="FVE117" s="1"/>
      <c r="FVF117" s="1"/>
      <c r="FVG117" s="1"/>
      <c r="FVH117" s="1"/>
      <c r="FVI117" s="1"/>
      <c r="FVJ117" s="1"/>
      <c r="FVK117" s="1"/>
      <c r="FVL117" s="1"/>
      <c r="FVM117" s="1"/>
      <c r="FVN117" s="1"/>
      <c r="FVO117" s="1"/>
      <c r="FVP117" s="1"/>
      <c r="FVQ117" s="1"/>
      <c r="FVR117" s="1"/>
      <c r="FVS117" s="1"/>
      <c r="FVT117" s="1"/>
      <c r="FVU117" s="1"/>
      <c r="FVV117" s="1"/>
      <c r="FVW117" s="1"/>
      <c r="FVX117" s="1"/>
      <c r="FVY117" s="1"/>
      <c r="FVZ117" s="1"/>
      <c r="FWA117" s="1"/>
      <c r="FWB117" s="1"/>
      <c r="FWC117" s="1"/>
      <c r="FWD117" s="1"/>
      <c r="FWE117" s="1"/>
      <c r="FWF117" s="1"/>
      <c r="FWG117" s="1"/>
      <c r="FWH117" s="1"/>
      <c r="FWI117" s="1"/>
      <c r="FWJ117" s="1"/>
      <c r="FWK117" s="1"/>
      <c r="FWL117" s="1"/>
      <c r="FWM117" s="1"/>
      <c r="FWN117" s="1"/>
      <c r="FWO117" s="1"/>
      <c r="FWP117" s="1"/>
      <c r="FWQ117" s="1"/>
      <c r="FWR117" s="1"/>
      <c r="FWS117" s="1"/>
      <c r="FWT117" s="1"/>
      <c r="FWU117" s="1"/>
      <c r="FWV117" s="1"/>
      <c r="FWW117" s="1"/>
      <c r="FWX117" s="1"/>
      <c r="FWY117" s="1"/>
      <c r="FWZ117" s="1"/>
      <c r="FXA117" s="1"/>
      <c r="FXB117" s="1"/>
      <c r="FXC117" s="1"/>
      <c r="FXD117" s="1"/>
      <c r="FXE117" s="1"/>
      <c r="FXF117" s="1"/>
      <c r="FXG117" s="1"/>
      <c r="FXH117" s="1"/>
      <c r="FXI117" s="1"/>
      <c r="FXJ117" s="1"/>
      <c r="FXK117" s="1"/>
      <c r="FXL117" s="1"/>
      <c r="FXM117" s="1"/>
      <c r="FXN117" s="1"/>
      <c r="FXO117" s="1"/>
      <c r="FXP117" s="1"/>
      <c r="FXQ117" s="1"/>
      <c r="FXR117" s="1"/>
      <c r="FXS117" s="1"/>
      <c r="FXT117" s="1"/>
      <c r="FXU117" s="1"/>
      <c r="FXV117" s="1"/>
      <c r="FXW117" s="1"/>
      <c r="FXX117" s="1"/>
      <c r="FXY117" s="1"/>
      <c r="FXZ117" s="1"/>
      <c r="FYA117" s="1"/>
      <c r="FYB117" s="1"/>
      <c r="FYC117" s="1"/>
      <c r="FYD117" s="1"/>
      <c r="FYE117" s="1"/>
      <c r="FYF117" s="1"/>
      <c r="FYG117" s="1"/>
      <c r="FYH117" s="1"/>
      <c r="FYI117" s="1"/>
      <c r="FYJ117" s="1"/>
      <c r="FYK117" s="1"/>
      <c r="FYL117" s="1"/>
      <c r="FYM117" s="1"/>
      <c r="FYN117" s="1"/>
      <c r="FYO117" s="1"/>
      <c r="FYP117" s="1"/>
      <c r="FYQ117" s="1"/>
      <c r="FYR117" s="1"/>
      <c r="FYS117" s="1"/>
      <c r="FYT117" s="1"/>
      <c r="FYU117" s="1"/>
      <c r="FYV117" s="1"/>
      <c r="FYW117" s="1"/>
      <c r="FYX117" s="1"/>
      <c r="FYY117" s="1"/>
      <c r="FYZ117" s="1"/>
      <c r="FZA117" s="1"/>
      <c r="FZB117" s="1"/>
      <c r="FZC117" s="1"/>
      <c r="FZD117" s="1"/>
      <c r="FZE117" s="1"/>
      <c r="FZF117" s="1"/>
      <c r="FZG117" s="1"/>
      <c r="FZH117" s="1"/>
      <c r="FZI117" s="1"/>
      <c r="FZJ117" s="1"/>
      <c r="FZK117" s="1"/>
      <c r="FZL117" s="1"/>
      <c r="FZM117" s="1"/>
      <c r="FZN117" s="1"/>
      <c r="FZO117" s="1"/>
      <c r="FZP117" s="1"/>
      <c r="FZQ117" s="1"/>
      <c r="FZR117" s="1"/>
      <c r="FZS117" s="1"/>
      <c r="FZT117" s="1"/>
      <c r="FZU117" s="1"/>
      <c r="FZV117" s="1"/>
      <c r="FZW117" s="1"/>
      <c r="FZX117" s="1"/>
      <c r="FZY117" s="1"/>
      <c r="FZZ117" s="1"/>
      <c r="GAA117" s="1"/>
      <c r="GAB117" s="1"/>
      <c r="GAC117" s="1"/>
      <c r="GAD117" s="1"/>
      <c r="GAE117" s="1"/>
      <c r="GAF117" s="1"/>
      <c r="GAG117" s="1"/>
      <c r="GAH117" s="1"/>
      <c r="GAI117" s="1"/>
      <c r="GAJ117" s="1"/>
      <c r="GAK117" s="1"/>
      <c r="GAL117" s="1"/>
      <c r="GAM117" s="1"/>
      <c r="GAN117" s="1"/>
      <c r="GAO117" s="1"/>
      <c r="GAP117" s="1"/>
      <c r="GAQ117" s="1"/>
      <c r="GAR117" s="1"/>
      <c r="GAS117" s="1"/>
      <c r="GAT117" s="1"/>
      <c r="GAU117" s="1"/>
      <c r="GAV117" s="1"/>
      <c r="GAW117" s="1"/>
      <c r="GAX117" s="1"/>
      <c r="GAY117" s="1"/>
      <c r="GAZ117" s="1"/>
      <c r="GBA117" s="1"/>
      <c r="GBB117" s="1"/>
      <c r="GBC117" s="1"/>
      <c r="GBD117" s="1"/>
      <c r="GBE117" s="1"/>
      <c r="GBF117" s="1"/>
      <c r="GBG117" s="1"/>
      <c r="GBH117" s="1"/>
      <c r="GBI117" s="1"/>
      <c r="GBJ117" s="1"/>
      <c r="GBK117" s="1"/>
      <c r="GBL117" s="1"/>
      <c r="GBM117" s="1"/>
      <c r="GBN117" s="1"/>
      <c r="GBO117" s="1"/>
      <c r="GBP117" s="1"/>
      <c r="GBQ117" s="1"/>
      <c r="GBR117" s="1"/>
      <c r="GBS117" s="1"/>
      <c r="GBT117" s="1"/>
      <c r="GBU117" s="1"/>
      <c r="GBV117" s="1"/>
      <c r="GBW117" s="1"/>
      <c r="GBX117" s="1"/>
      <c r="GBY117" s="1"/>
      <c r="GBZ117" s="1"/>
      <c r="GCA117" s="1"/>
      <c r="GCB117" s="1"/>
      <c r="GCC117" s="1"/>
      <c r="GCD117" s="1"/>
      <c r="GCE117" s="1"/>
      <c r="GCF117" s="1"/>
      <c r="GCG117" s="1"/>
      <c r="GCH117" s="1"/>
      <c r="GCI117" s="1"/>
      <c r="GCJ117" s="1"/>
      <c r="GCK117" s="1"/>
      <c r="GCL117" s="1"/>
      <c r="GCM117" s="1"/>
      <c r="GCN117" s="1"/>
      <c r="GCO117" s="1"/>
      <c r="GCP117" s="1"/>
      <c r="GCQ117" s="1"/>
      <c r="GCR117" s="1"/>
      <c r="GCS117" s="1"/>
      <c r="GCT117" s="1"/>
      <c r="GCU117" s="1"/>
      <c r="GCV117" s="1"/>
      <c r="GCW117" s="1"/>
      <c r="GCX117" s="1"/>
      <c r="GCY117" s="1"/>
      <c r="GCZ117" s="1"/>
      <c r="GDA117" s="1"/>
      <c r="GDB117" s="1"/>
      <c r="GDC117" s="1"/>
      <c r="GDD117" s="1"/>
      <c r="GDE117" s="1"/>
      <c r="GDF117" s="1"/>
      <c r="GDG117" s="1"/>
      <c r="GDH117" s="1"/>
      <c r="GDI117" s="1"/>
      <c r="GDJ117" s="1"/>
      <c r="GDK117" s="1"/>
      <c r="GDL117" s="1"/>
      <c r="GDM117" s="1"/>
      <c r="GDN117" s="1"/>
      <c r="GDO117" s="1"/>
      <c r="GDP117" s="1"/>
      <c r="GDQ117" s="1"/>
      <c r="GDR117" s="1"/>
      <c r="GDS117" s="1"/>
      <c r="GDT117" s="1"/>
      <c r="GDU117" s="1"/>
      <c r="GDV117" s="1"/>
      <c r="GDW117" s="1"/>
      <c r="GDX117" s="1"/>
      <c r="GDY117" s="1"/>
      <c r="GDZ117" s="1"/>
      <c r="GEA117" s="1"/>
      <c r="GEB117" s="1"/>
      <c r="GEC117" s="1"/>
      <c r="GED117" s="1"/>
      <c r="GEE117" s="1"/>
      <c r="GEF117" s="1"/>
      <c r="GEG117" s="1"/>
      <c r="GEH117" s="1"/>
      <c r="GEI117" s="1"/>
      <c r="GEJ117" s="1"/>
      <c r="GEK117" s="1"/>
      <c r="GEL117" s="1"/>
      <c r="GEM117" s="1"/>
      <c r="GEN117" s="1"/>
      <c r="GEO117" s="1"/>
      <c r="GEP117" s="1"/>
      <c r="GEQ117" s="1"/>
      <c r="GER117" s="1"/>
      <c r="GES117" s="1"/>
      <c r="GET117" s="1"/>
      <c r="GEU117" s="1"/>
      <c r="GEV117" s="1"/>
      <c r="GEW117" s="1"/>
      <c r="GEX117" s="1"/>
      <c r="GEY117" s="1"/>
      <c r="GEZ117" s="1"/>
      <c r="GFA117" s="1"/>
      <c r="GFB117" s="1"/>
      <c r="GFC117" s="1"/>
      <c r="GFD117" s="1"/>
      <c r="GFE117" s="1"/>
      <c r="GFF117" s="1"/>
      <c r="GFG117" s="1"/>
      <c r="GFH117" s="1"/>
      <c r="GFI117" s="1"/>
      <c r="GFJ117" s="1"/>
      <c r="GFK117" s="1"/>
      <c r="GFL117" s="1"/>
      <c r="GFM117" s="1"/>
      <c r="GFN117" s="1"/>
      <c r="GFO117" s="1"/>
      <c r="GFP117" s="1"/>
      <c r="GFQ117" s="1"/>
      <c r="GFR117" s="1"/>
      <c r="GFS117" s="1"/>
      <c r="GFT117" s="1"/>
      <c r="GFU117" s="1"/>
      <c r="GFV117" s="1"/>
      <c r="GFW117" s="1"/>
      <c r="GFX117" s="1"/>
      <c r="GFY117" s="1"/>
      <c r="GFZ117" s="1"/>
      <c r="GGA117" s="1"/>
      <c r="GGB117" s="1"/>
      <c r="GGC117" s="1"/>
      <c r="GGD117" s="1"/>
      <c r="GGE117" s="1"/>
      <c r="GGF117" s="1"/>
      <c r="GGG117" s="1"/>
      <c r="GGH117" s="1"/>
      <c r="GGI117" s="1"/>
      <c r="GGJ117" s="1"/>
      <c r="GGK117" s="1"/>
      <c r="GGL117" s="1"/>
      <c r="GGM117" s="1"/>
      <c r="GGN117" s="1"/>
      <c r="GGO117" s="1"/>
      <c r="GGP117" s="1"/>
      <c r="GGQ117" s="1"/>
      <c r="GGR117" s="1"/>
      <c r="GGS117" s="1"/>
      <c r="GGT117" s="1"/>
      <c r="GGU117" s="1"/>
      <c r="GGV117" s="1"/>
      <c r="GGW117" s="1"/>
      <c r="GGX117" s="1"/>
      <c r="GGY117" s="1"/>
      <c r="GGZ117" s="1"/>
      <c r="GHA117" s="1"/>
      <c r="GHB117" s="1"/>
      <c r="GHC117" s="1"/>
      <c r="GHD117" s="1"/>
      <c r="GHE117" s="1"/>
      <c r="GHF117" s="1"/>
      <c r="GHG117" s="1"/>
      <c r="GHH117" s="1"/>
      <c r="GHI117" s="1"/>
      <c r="GHJ117" s="1"/>
      <c r="GHK117" s="1"/>
      <c r="GHL117" s="1"/>
      <c r="GHM117" s="1"/>
      <c r="GHN117" s="1"/>
      <c r="GHO117" s="1"/>
      <c r="GHP117" s="1"/>
      <c r="GHQ117" s="1"/>
      <c r="GHR117" s="1"/>
      <c r="GHS117" s="1"/>
      <c r="GHT117" s="1"/>
      <c r="GHU117" s="1"/>
      <c r="GHV117" s="1"/>
      <c r="GHW117" s="1"/>
      <c r="GHX117" s="1"/>
      <c r="GHY117" s="1"/>
      <c r="GHZ117" s="1"/>
      <c r="GIA117" s="1"/>
      <c r="GIB117" s="1"/>
      <c r="GIC117" s="1"/>
      <c r="GID117" s="1"/>
      <c r="GIE117" s="1"/>
      <c r="GIF117" s="1"/>
      <c r="GIG117" s="1"/>
      <c r="GIH117" s="1"/>
      <c r="GII117" s="1"/>
      <c r="GIJ117" s="1"/>
      <c r="GIK117" s="1"/>
      <c r="GIL117" s="1"/>
      <c r="GIM117" s="1"/>
      <c r="GIN117" s="1"/>
      <c r="GIO117" s="1"/>
      <c r="GIP117" s="1"/>
      <c r="GIQ117" s="1"/>
      <c r="GIR117" s="1"/>
      <c r="GIS117" s="1"/>
      <c r="GIT117" s="1"/>
      <c r="GIU117" s="1"/>
      <c r="GIV117" s="1"/>
      <c r="GIW117" s="1"/>
      <c r="GIX117" s="1"/>
      <c r="GIY117" s="1"/>
      <c r="GIZ117" s="1"/>
      <c r="GJA117" s="1"/>
      <c r="GJB117" s="1"/>
      <c r="GJC117" s="1"/>
      <c r="GJD117" s="1"/>
      <c r="GJE117" s="1"/>
      <c r="GJF117" s="1"/>
      <c r="GJG117" s="1"/>
      <c r="GJH117" s="1"/>
      <c r="GJI117" s="1"/>
      <c r="GJJ117" s="1"/>
      <c r="GJK117" s="1"/>
      <c r="GJL117" s="1"/>
      <c r="GJM117" s="1"/>
      <c r="GJN117" s="1"/>
      <c r="GJO117" s="1"/>
      <c r="GJP117" s="1"/>
      <c r="GJQ117" s="1"/>
      <c r="GJR117" s="1"/>
      <c r="GJS117" s="1"/>
      <c r="GJT117" s="1"/>
      <c r="GJU117" s="1"/>
      <c r="GJV117" s="1"/>
      <c r="GJW117" s="1"/>
      <c r="GJX117" s="1"/>
      <c r="GJY117" s="1"/>
      <c r="GJZ117" s="1"/>
      <c r="GKA117" s="1"/>
      <c r="GKB117" s="1"/>
      <c r="GKC117" s="1"/>
      <c r="GKD117" s="1"/>
      <c r="GKE117" s="1"/>
      <c r="GKF117" s="1"/>
      <c r="GKG117" s="1"/>
      <c r="GKH117" s="1"/>
      <c r="GKI117" s="1"/>
      <c r="GKJ117" s="1"/>
      <c r="GKK117" s="1"/>
      <c r="GKL117" s="1"/>
      <c r="GKM117" s="1"/>
      <c r="GKN117" s="1"/>
      <c r="GKO117" s="1"/>
      <c r="GKP117" s="1"/>
      <c r="GKQ117" s="1"/>
      <c r="GKR117" s="1"/>
      <c r="GKS117" s="1"/>
      <c r="GKT117" s="1"/>
      <c r="GKU117" s="1"/>
      <c r="GKV117" s="1"/>
      <c r="GKW117" s="1"/>
      <c r="GKX117" s="1"/>
      <c r="GKY117" s="1"/>
      <c r="GKZ117" s="1"/>
      <c r="GLA117" s="1"/>
      <c r="GLB117" s="1"/>
      <c r="GLC117" s="1"/>
      <c r="GLD117" s="1"/>
      <c r="GLE117" s="1"/>
      <c r="GLF117" s="1"/>
      <c r="GLG117" s="1"/>
      <c r="GLH117" s="1"/>
      <c r="GLI117" s="1"/>
      <c r="GLJ117" s="1"/>
      <c r="GLK117" s="1"/>
      <c r="GLL117" s="1"/>
      <c r="GLM117" s="1"/>
      <c r="GLN117" s="1"/>
      <c r="GLO117" s="1"/>
      <c r="GLP117" s="1"/>
      <c r="GLQ117" s="1"/>
      <c r="GLR117" s="1"/>
      <c r="GLS117" s="1"/>
      <c r="GLT117" s="1"/>
      <c r="GLU117" s="1"/>
      <c r="GLV117" s="1"/>
      <c r="GLW117" s="1"/>
      <c r="GLX117" s="1"/>
      <c r="GLY117" s="1"/>
      <c r="GLZ117" s="1"/>
      <c r="GMA117" s="1"/>
      <c r="GMB117" s="1"/>
      <c r="GMC117" s="1"/>
      <c r="GMD117" s="1"/>
      <c r="GME117" s="1"/>
      <c r="GMF117" s="1"/>
      <c r="GMG117" s="1"/>
      <c r="GMH117" s="1"/>
      <c r="GMI117" s="1"/>
      <c r="GMJ117" s="1"/>
      <c r="GMK117" s="1"/>
      <c r="GML117" s="1"/>
      <c r="GMM117" s="1"/>
      <c r="GMN117" s="1"/>
      <c r="GMO117" s="1"/>
      <c r="GMP117" s="1"/>
      <c r="GMQ117" s="1"/>
      <c r="GMR117" s="1"/>
      <c r="GMS117" s="1"/>
      <c r="GMT117" s="1"/>
      <c r="GMU117" s="1"/>
      <c r="GMV117" s="1"/>
      <c r="GMW117" s="1"/>
      <c r="GMX117" s="1"/>
      <c r="GMY117" s="1"/>
      <c r="GMZ117" s="1"/>
      <c r="GNA117" s="1"/>
      <c r="GNB117" s="1"/>
      <c r="GNC117" s="1"/>
      <c r="GND117" s="1"/>
      <c r="GNE117" s="1"/>
      <c r="GNF117" s="1"/>
      <c r="GNG117" s="1"/>
      <c r="GNH117" s="1"/>
      <c r="GNI117" s="1"/>
      <c r="GNJ117" s="1"/>
      <c r="GNK117" s="1"/>
      <c r="GNL117" s="1"/>
      <c r="GNM117" s="1"/>
      <c r="GNN117" s="1"/>
      <c r="GNO117" s="1"/>
      <c r="GNP117" s="1"/>
      <c r="GNQ117" s="1"/>
      <c r="GNR117" s="1"/>
      <c r="GNS117" s="1"/>
      <c r="GNT117" s="1"/>
      <c r="GNU117" s="1"/>
      <c r="GNV117" s="1"/>
      <c r="GNW117" s="1"/>
      <c r="GNX117" s="1"/>
      <c r="GNY117" s="1"/>
      <c r="GNZ117" s="1"/>
      <c r="GOA117" s="1"/>
      <c r="GOB117" s="1"/>
      <c r="GOC117" s="1"/>
      <c r="GOD117" s="1"/>
      <c r="GOE117" s="1"/>
      <c r="GOF117" s="1"/>
      <c r="GOG117" s="1"/>
      <c r="GOH117" s="1"/>
      <c r="GOI117" s="1"/>
      <c r="GOJ117" s="1"/>
      <c r="GOK117" s="1"/>
      <c r="GOL117" s="1"/>
      <c r="GOM117" s="1"/>
      <c r="GON117" s="1"/>
      <c r="GOO117" s="1"/>
      <c r="GOP117" s="1"/>
      <c r="GOQ117" s="1"/>
      <c r="GOR117" s="1"/>
      <c r="GOS117" s="1"/>
      <c r="GOT117" s="1"/>
      <c r="GOU117" s="1"/>
      <c r="GOV117" s="1"/>
      <c r="GOW117" s="1"/>
      <c r="GOX117" s="1"/>
      <c r="GOY117" s="1"/>
      <c r="GOZ117" s="1"/>
      <c r="GPA117" s="1"/>
      <c r="GPB117" s="1"/>
      <c r="GPC117" s="1"/>
      <c r="GPD117" s="1"/>
      <c r="GPE117" s="1"/>
      <c r="GPF117" s="1"/>
      <c r="GPG117" s="1"/>
      <c r="GPH117" s="1"/>
      <c r="GPI117" s="1"/>
      <c r="GPJ117" s="1"/>
      <c r="GPK117" s="1"/>
      <c r="GPL117" s="1"/>
      <c r="GPM117" s="1"/>
      <c r="GPN117" s="1"/>
      <c r="GPO117" s="1"/>
      <c r="GPP117" s="1"/>
      <c r="GPQ117" s="1"/>
      <c r="GPR117" s="1"/>
      <c r="GPS117" s="1"/>
      <c r="GPT117" s="1"/>
      <c r="GPU117" s="1"/>
      <c r="GPV117" s="1"/>
      <c r="GPW117" s="1"/>
      <c r="GPX117" s="1"/>
      <c r="GPY117" s="1"/>
      <c r="GPZ117" s="1"/>
      <c r="GQA117" s="1"/>
      <c r="GQB117" s="1"/>
      <c r="GQC117" s="1"/>
      <c r="GQD117" s="1"/>
      <c r="GQE117" s="1"/>
      <c r="GQF117" s="1"/>
      <c r="GQG117" s="1"/>
      <c r="GQH117" s="1"/>
      <c r="GQI117" s="1"/>
      <c r="GQJ117" s="1"/>
      <c r="GQK117" s="1"/>
      <c r="GQL117" s="1"/>
      <c r="GQM117" s="1"/>
      <c r="GQN117" s="1"/>
      <c r="GQO117" s="1"/>
      <c r="GQP117" s="1"/>
      <c r="GQQ117" s="1"/>
      <c r="GQR117" s="1"/>
      <c r="GQS117" s="1"/>
      <c r="GQT117" s="1"/>
      <c r="GQU117" s="1"/>
      <c r="GQV117" s="1"/>
      <c r="GQW117" s="1"/>
      <c r="GQX117" s="1"/>
      <c r="GQY117" s="1"/>
      <c r="GQZ117" s="1"/>
      <c r="GRA117" s="1"/>
      <c r="GRB117" s="1"/>
      <c r="GRC117" s="1"/>
      <c r="GRD117" s="1"/>
      <c r="GRE117" s="1"/>
      <c r="GRF117" s="1"/>
      <c r="GRG117" s="1"/>
      <c r="GRH117" s="1"/>
      <c r="GRI117" s="1"/>
      <c r="GRJ117" s="1"/>
      <c r="GRK117" s="1"/>
      <c r="GRL117" s="1"/>
      <c r="GRM117" s="1"/>
      <c r="GRN117" s="1"/>
      <c r="GRO117" s="1"/>
      <c r="GRP117" s="1"/>
      <c r="GRQ117" s="1"/>
      <c r="GRR117" s="1"/>
      <c r="GRS117" s="1"/>
      <c r="GRT117" s="1"/>
      <c r="GRU117" s="1"/>
      <c r="GRV117" s="1"/>
      <c r="GRW117" s="1"/>
      <c r="GRX117" s="1"/>
      <c r="GRY117" s="1"/>
      <c r="GRZ117" s="1"/>
      <c r="GSA117" s="1"/>
      <c r="GSB117" s="1"/>
      <c r="GSC117" s="1"/>
      <c r="GSD117" s="1"/>
      <c r="GSE117" s="1"/>
      <c r="GSF117" s="1"/>
      <c r="GSG117" s="1"/>
      <c r="GSH117" s="1"/>
      <c r="GSI117" s="1"/>
      <c r="GSJ117" s="1"/>
      <c r="GSK117" s="1"/>
      <c r="GSL117" s="1"/>
      <c r="GSM117" s="1"/>
      <c r="GSN117" s="1"/>
      <c r="GSO117" s="1"/>
      <c r="GSP117" s="1"/>
      <c r="GSQ117" s="1"/>
      <c r="GSR117" s="1"/>
      <c r="GSS117" s="1"/>
      <c r="GST117" s="1"/>
      <c r="GSU117" s="1"/>
      <c r="GSV117" s="1"/>
      <c r="GSW117" s="1"/>
      <c r="GSX117" s="1"/>
      <c r="GSY117" s="1"/>
      <c r="GSZ117" s="1"/>
      <c r="GTA117" s="1"/>
      <c r="GTB117" s="1"/>
      <c r="GTC117" s="1"/>
      <c r="GTD117" s="1"/>
      <c r="GTE117" s="1"/>
      <c r="GTF117" s="1"/>
      <c r="GTG117" s="1"/>
      <c r="GTH117" s="1"/>
      <c r="GTI117" s="1"/>
      <c r="GTJ117" s="1"/>
      <c r="GTK117" s="1"/>
      <c r="GTL117" s="1"/>
      <c r="GTM117" s="1"/>
      <c r="GTN117" s="1"/>
      <c r="GTO117" s="1"/>
      <c r="GTP117" s="1"/>
      <c r="GTQ117" s="1"/>
      <c r="GTR117" s="1"/>
      <c r="GTS117" s="1"/>
      <c r="GTT117" s="1"/>
      <c r="GTU117" s="1"/>
      <c r="GTV117" s="1"/>
      <c r="GTW117" s="1"/>
      <c r="GTX117" s="1"/>
      <c r="GTY117" s="1"/>
      <c r="GTZ117" s="1"/>
      <c r="GUA117" s="1"/>
      <c r="GUB117" s="1"/>
      <c r="GUC117" s="1"/>
      <c r="GUD117" s="1"/>
      <c r="GUE117" s="1"/>
      <c r="GUF117" s="1"/>
      <c r="GUG117" s="1"/>
      <c r="GUH117" s="1"/>
      <c r="GUI117" s="1"/>
      <c r="GUJ117" s="1"/>
      <c r="GUK117" s="1"/>
      <c r="GUL117" s="1"/>
      <c r="GUM117" s="1"/>
      <c r="GUN117" s="1"/>
      <c r="GUO117" s="1"/>
      <c r="GUP117" s="1"/>
      <c r="GUQ117" s="1"/>
      <c r="GUR117" s="1"/>
      <c r="GUS117" s="1"/>
      <c r="GUT117" s="1"/>
      <c r="GUU117" s="1"/>
      <c r="GUV117" s="1"/>
      <c r="GUW117" s="1"/>
      <c r="GUX117" s="1"/>
      <c r="GUY117" s="1"/>
      <c r="GUZ117" s="1"/>
      <c r="GVA117" s="1"/>
      <c r="GVB117" s="1"/>
      <c r="GVC117" s="1"/>
      <c r="GVD117" s="1"/>
      <c r="GVE117" s="1"/>
      <c r="GVF117" s="1"/>
      <c r="GVG117" s="1"/>
      <c r="GVH117" s="1"/>
      <c r="GVI117" s="1"/>
      <c r="GVJ117" s="1"/>
      <c r="GVK117" s="1"/>
      <c r="GVL117" s="1"/>
      <c r="GVM117" s="1"/>
      <c r="GVN117" s="1"/>
      <c r="GVO117" s="1"/>
      <c r="GVP117" s="1"/>
      <c r="GVQ117" s="1"/>
      <c r="GVR117" s="1"/>
      <c r="GVS117" s="1"/>
      <c r="GVT117" s="1"/>
      <c r="GVU117" s="1"/>
      <c r="GVV117" s="1"/>
      <c r="GVW117" s="1"/>
      <c r="GVX117" s="1"/>
      <c r="GVY117" s="1"/>
      <c r="GVZ117" s="1"/>
      <c r="GWA117" s="1"/>
      <c r="GWB117" s="1"/>
      <c r="GWC117" s="1"/>
      <c r="GWD117" s="1"/>
      <c r="GWE117" s="1"/>
      <c r="GWF117" s="1"/>
      <c r="GWG117" s="1"/>
      <c r="GWH117" s="1"/>
      <c r="GWI117" s="1"/>
      <c r="GWJ117" s="1"/>
      <c r="GWK117" s="1"/>
      <c r="GWL117" s="1"/>
      <c r="GWM117" s="1"/>
      <c r="GWN117" s="1"/>
      <c r="GWO117" s="1"/>
      <c r="GWP117" s="1"/>
      <c r="GWQ117" s="1"/>
      <c r="GWR117" s="1"/>
      <c r="GWS117" s="1"/>
      <c r="GWT117" s="1"/>
      <c r="GWU117" s="1"/>
      <c r="GWV117" s="1"/>
      <c r="GWW117" s="1"/>
      <c r="GWX117" s="1"/>
      <c r="GWY117" s="1"/>
      <c r="GWZ117" s="1"/>
      <c r="GXA117" s="1"/>
      <c r="GXB117" s="1"/>
      <c r="GXC117" s="1"/>
      <c r="GXD117" s="1"/>
      <c r="GXE117" s="1"/>
      <c r="GXF117" s="1"/>
      <c r="GXG117" s="1"/>
      <c r="GXH117" s="1"/>
      <c r="GXI117" s="1"/>
      <c r="GXJ117" s="1"/>
      <c r="GXK117" s="1"/>
      <c r="GXL117" s="1"/>
      <c r="GXM117" s="1"/>
      <c r="GXN117" s="1"/>
      <c r="GXO117" s="1"/>
      <c r="GXP117" s="1"/>
      <c r="GXQ117" s="1"/>
      <c r="GXR117" s="1"/>
      <c r="GXS117" s="1"/>
      <c r="GXT117" s="1"/>
      <c r="GXU117" s="1"/>
      <c r="GXV117" s="1"/>
      <c r="GXW117" s="1"/>
      <c r="GXX117" s="1"/>
      <c r="GXY117" s="1"/>
      <c r="GXZ117" s="1"/>
      <c r="GYA117" s="1"/>
      <c r="GYB117" s="1"/>
      <c r="GYC117" s="1"/>
      <c r="GYD117" s="1"/>
      <c r="GYE117" s="1"/>
      <c r="GYF117" s="1"/>
      <c r="GYG117" s="1"/>
      <c r="GYH117" s="1"/>
      <c r="GYI117" s="1"/>
      <c r="GYJ117" s="1"/>
      <c r="GYK117" s="1"/>
      <c r="GYL117" s="1"/>
      <c r="GYM117" s="1"/>
      <c r="GYN117" s="1"/>
      <c r="GYO117" s="1"/>
      <c r="GYP117" s="1"/>
      <c r="GYQ117" s="1"/>
      <c r="GYR117" s="1"/>
      <c r="GYS117" s="1"/>
      <c r="GYT117" s="1"/>
      <c r="GYU117" s="1"/>
      <c r="GYV117" s="1"/>
      <c r="GYW117" s="1"/>
      <c r="GYX117" s="1"/>
      <c r="GYY117" s="1"/>
      <c r="GYZ117" s="1"/>
      <c r="GZA117" s="1"/>
      <c r="GZB117" s="1"/>
      <c r="GZC117" s="1"/>
      <c r="GZD117" s="1"/>
      <c r="GZE117" s="1"/>
      <c r="GZF117" s="1"/>
      <c r="GZG117" s="1"/>
      <c r="GZH117" s="1"/>
      <c r="GZI117" s="1"/>
      <c r="GZJ117" s="1"/>
      <c r="GZK117" s="1"/>
      <c r="GZL117" s="1"/>
      <c r="GZM117" s="1"/>
      <c r="GZN117" s="1"/>
      <c r="GZO117" s="1"/>
      <c r="GZP117" s="1"/>
      <c r="GZQ117" s="1"/>
      <c r="GZR117" s="1"/>
      <c r="GZS117" s="1"/>
      <c r="GZT117" s="1"/>
      <c r="GZU117" s="1"/>
      <c r="GZV117" s="1"/>
      <c r="GZW117" s="1"/>
      <c r="GZX117" s="1"/>
      <c r="GZY117" s="1"/>
      <c r="GZZ117" s="1"/>
      <c r="HAA117" s="1"/>
      <c r="HAB117" s="1"/>
      <c r="HAC117" s="1"/>
      <c r="HAD117" s="1"/>
      <c r="HAE117" s="1"/>
      <c r="HAF117" s="1"/>
      <c r="HAG117" s="1"/>
      <c r="HAH117" s="1"/>
      <c r="HAI117" s="1"/>
      <c r="HAJ117" s="1"/>
      <c r="HAK117" s="1"/>
      <c r="HAL117" s="1"/>
      <c r="HAM117" s="1"/>
      <c r="HAN117" s="1"/>
      <c r="HAO117" s="1"/>
      <c r="HAP117" s="1"/>
      <c r="HAQ117" s="1"/>
      <c r="HAR117" s="1"/>
      <c r="HAS117" s="1"/>
      <c r="HAT117" s="1"/>
      <c r="HAU117" s="1"/>
      <c r="HAV117" s="1"/>
      <c r="HAW117" s="1"/>
      <c r="HAX117" s="1"/>
      <c r="HAY117" s="1"/>
      <c r="HAZ117" s="1"/>
      <c r="HBA117" s="1"/>
      <c r="HBB117" s="1"/>
      <c r="HBC117" s="1"/>
      <c r="HBD117" s="1"/>
      <c r="HBE117" s="1"/>
      <c r="HBF117" s="1"/>
      <c r="HBG117" s="1"/>
      <c r="HBH117" s="1"/>
      <c r="HBI117" s="1"/>
      <c r="HBJ117" s="1"/>
      <c r="HBK117" s="1"/>
      <c r="HBL117" s="1"/>
      <c r="HBM117" s="1"/>
      <c r="HBN117" s="1"/>
      <c r="HBO117" s="1"/>
      <c r="HBP117" s="1"/>
      <c r="HBQ117" s="1"/>
      <c r="HBR117" s="1"/>
      <c r="HBS117" s="1"/>
      <c r="HBT117" s="1"/>
      <c r="HBU117" s="1"/>
      <c r="HBV117" s="1"/>
      <c r="HBW117" s="1"/>
      <c r="HBX117" s="1"/>
      <c r="HBY117" s="1"/>
      <c r="HBZ117" s="1"/>
      <c r="HCA117" s="1"/>
      <c r="HCB117" s="1"/>
      <c r="HCC117" s="1"/>
      <c r="HCD117" s="1"/>
      <c r="HCE117" s="1"/>
      <c r="HCF117" s="1"/>
      <c r="HCG117" s="1"/>
      <c r="HCH117" s="1"/>
      <c r="HCI117" s="1"/>
      <c r="HCJ117" s="1"/>
      <c r="HCK117" s="1"/>
      <c r="HCL117" s="1"/>
      <c r="HCM117" s="1"/>
      <c r="HCN117" s="1"/>
      <c r="HCO117" s="1"/>
      <c r="HCP117" s="1"/>
      <c r="HCQ117" s="1"/>
      <c r="HCR117" s="1"/>
      <c r="HCS117" s="1"/>
      <c r="HCT117" s="1"/>
      <c r="HCU117" s="1"/>
      <c r="HCV117" s="1"/>
      <c r="HCW117" s="1"/>
      <c r="HCX117" s="1"/>
      <c r="HCY117" s="1"/>
      <c r="HCZ117" s="1"/>
      <c r="HDA117" s="1"/>
      <c r="HDB117" s="1"/>
      <c r="HDC117" s="1"/>
      <c r="HDD117" s="1"/>
      <c r="HDE117" s="1"/>
      <c r="HDF117" s="1"/>
      <c r="HDG117" s="1"/>
      <c r="HDH117" s="1"/>
      <c r="HDI117" s="1"/>
      <c r="HDJ117" s="1"/>
      <c r="HDK117" s="1"/>
      <c r="HDL117" s="1"/>
      <c r="HDM117" s="1"/>
      <c r="HDN117" s="1"/>
      <c r="HDO117" s="1"/>
      <c r="HDP117" s="1"/>
      <c r="HDQ117" s="1"/>
      <c r="HDR117" s="1"/>
      <c r="HDS117" s="1"/>
      <c r="HDT117" s="1"/>
      <c r="HDU117" s="1"/>
      <c r="HDV117" s="1"/>
      <c r="HDW117" s="1"/>
      <c r="HDX117" s="1"/>
      <c r="HDY117" s="1"/>
      <c r="HDZ117" s="1"/>
      <c r="HEA117" s="1"/>
      <c r="HEB117" s="1"/>
      <c r="HEC117" s="1"/>
      <c r="HED117" s="1"/>
      <c r="HEE117" s="1"/>
      <c r="HEF117" s="1"/>
      <c r="HEG117" s="1"/>
      <c r="HEH117" s="1"/>
      <c r="HEI117" s="1"/>
      <c r="HEJ117" s="1"/>
      <c r="HEK117" s="1"/>
      <c r="HEL117" s="1"/>
      <c r="HEM117" s="1"/>
      <c r="HEN117" s="1"/>
      <c r="HEO117" s="1"/>
      <c r="HEP117" s="1"/>
      <c r="HEQ117" s="1"/>
      <c r="HER117" s="1"/>
      <c r="HES117" s="1"/>
      <c r="HET117" s="1"/>
      <c r="HEU117" s="1"/>
      <c r="HEV117" s="1"/>
      <c r="HEW117" s="1"/>
      <c r="HEX117" s="1"/>
      <c r="HEY117" s="1"/>
      <c r="HEZ117" s="1"/>
      <c r="HFA117" s="1"/>
      <c r="HFB117" s="1"/>
      <c r="HFC117" s="1"/>
      <c r="HFD117" s="1"/>
      <c r="HFE117" s="1"/>
      <c r="HFF117" s="1"/>
      <c r="HFG117" s="1"/>
      <c r="HFH117" s="1"/>
      <c r="HFI117" s="1"/>
      <c r="HFJ117" s="1"/>
      <c r="HFK117" s="1"/>
      <c r="HFL117" s="1"/>
      <c r="HFM117" s="1"/>
      <c r="HFN117" s="1"/>
      <c r="HFO117" s="1"/>
      <c r="HFP117" s="1"/>
      <c r="HFQ117" s="1"/>
      <c r="HFR117" s="1"/>
      <c r="HFS117" s="1"/>
      <c r="HFT117" s="1"/>
      <c r="HFU117" s="1"/>
      <c r="HFV117" s="1"/>
      <c r="HFW117" s="1"/>
      <c r="HFX117" s="1"/>
      <c r="HFY117" s="1"/>
      <c r="HFZ117" s="1"/>
      <c r="HGA117" s="1"/>
      <c r="HGB117" s="1"/>
      <c r="HGC117" s="1"/>
      <c r="HGD117" s="1"/>
      <c r="HGE117" s="1"/>
      <c r="HGF117" s="1"/>
      <c r="HGG117" s="1"/>
      <c r="HGH117" s="1"/>
      <c r="HGI117" s="1"/>
      <c r="HGJ117" s="1"/>
      <c r="HGK117" s="1"/>
      <c r="HGL117" s="1"/>
      <c r="HGM117" s="1"/>
      <c r="HGN117" s="1"/>
      <c r="HGO117" s="1"/>
      <c r="HGP117" s="1"/>
      <c r="HGQ117" s="1"/>
      <c r="HGR117" s="1"/>
      <c r="HGS117" s="1"/>
      <c r="HGT117" s="1"/>
      <c r="HGU117" s="1"/>
      <c r="HGV117" s="1"/>
      <c r="HGW117" s="1"/>
      <c r="HGX117" s="1"/>
      <c r="HGY117" s="1"/>
      <c r="HGZ117" s="1"/>
      <c r="HHA117" s="1"/>
      <c r="HHB117" s="1"/>
      <c r="HHC117" s="1"/>
      <c r="HHD117" s="1"/>
      <c r="HHE117" s="1"/>
      <c r="HHF117" s="1"/>
      <c r="HHG117" s="1"/>
      <c r="HHH117" s="1"/>
      <c r="HHI117" s="1"/>
      <c r="HHJ117" s="1"/>
      <c r="HHK117" s="1"/>
      <c r="HHL117" s="1"/>
      <c r="HHM117" s="1"/>
      <c r="HHN117" s="1"/>
      <c r="HHO117" s="1"/>
      <c r="HHP117" s="1"/>
      <c r="HHQ117" s="1"/>
      <c r="HHR117" s="1"/>
      <c r="HHS117" s="1"/>
      <c r="HHT117" s="1"/>
      <c r="HHU117" s="1"/>
      <c r="HHV117" s="1"/>
      <c r="HHW117" s="1"/>
      <c r="HHX117" s="1"/>
      <c r="HHY117" s="1"/>
      <c r="HHZ117" s="1"/>
      <c r="HIA117" s="1"/>
      <c r="HIB117" s="1"/>
      <c r="HIC117" s="1"/>
      <c r="HID117" s="1"/>
      <c r="HIE117" s="1"/>
      <c r="HIF117" s="1"/>
      <c r="HIG117" s="1"/>
      <c r="HIH117" s="1"/>
      <c r="HII117" s="1"/>
      <c r="HIJ117" s="1"/>
      <c r="HIK117" s="1"/>
      <c r="HIL117" s="1"/>
      <c r="HIM117" s="1"/>
      <c r="HIN117" s="1"/>
      <c r="HIO117" s="1"/>
      <c r="HIP117" s="1"/>
      <c r="HIQ117" s="1"/>
      <c r="HIR117" s="1"/>
      <c r="HIS117" s="1"/>
      <c r="HIT117" s="1"/>
      <c r="HIU117" s="1"/>
      <c r="HIV117" s="1"/>
      <c r="HIW117" s="1"/>
      <c r="HIX117" s="1"/>
      <c r="HIY117" s="1"/>
      <c r="HIZ117" s="1"/>
      <c r="HJA117" s="1"/>
      <c r="HJB117" s="1"/>
      <c r="HJC117" s="1"/>
      <c r="HJD117" s="1"/>
      <c r="HJE117" s="1"/>
      <c r="HJF117" s="1"/>
      <c r="HJG117" s="1"/>
      <c r="HJH117" s="1"/>
      <c r="HJI117" s="1"/>
      <c r="HJJ117" s="1"/>
      <c r="HJK117" s="1"/>
      <c r="HJL117" s="1"/>
      <c r="HJM117" s="1"/>
      <c r="HJN117" s="1"/>
      <c r="HJO117" s="1"/>
      <c r="HJP117" s="1"/>
      <c r="HJQ117" s="1"/>
      <c r="HJR117" s="1"/>
      <c r="HJS117" s="1"/>
      <c r="HJT117" s="1"/>
      <c r="HJU117" s="1"/>
      <c r="HJV117" s="1"/>
      <c r="HJW117" s="1"/>
      <c r="HJX117" s="1"/>
      <c r="HJY117" s="1"/>
      <c r="HJZ117" s="1"/>
      <c r="HKA117" s="1"/>
      <c r="HKB117" s="1"/>
      <c r="HKC117" s="1"/>
      <c r="HKD117" s="1"/>
      <c r="HKE117" s="1"/>
      <c r="HKF117" s="1"/>
      <c r="HKG117" s="1"/>
      <c r="HKH117" s="1"/>
      <c r="HKI117" s="1"/>
      <c r="HKJ117" s="1"/>
      <c r="HKK117" s="1"/>
      <c r="HKL117" s="1"/>
      <c r="HKM117" s="1"/>
      <c r="HKN117" s="1"/>
      <c r="HKO117" s="1"/>
      <c r="HKP117" s="1"/>
      <c r="HKQ117" s="1"/>
      <c r="HKR117" s="1"/>
      <c r="HKS117" s="1"/>
      <c r="HKT117" s="1"/>
      <c r="HKU117" s="1"/>
      <c r="HKV117" s="1"/>
      <c r="HKW117" s="1"/>
      <c r="HKX117" s="1"/>
      <c r="HKY117" s="1"/>
      <c r="HKZ117" s="1"/>
      <c r="HLA117" s="1"/>
      <c r="HLB117" s="1"/>
      <c r="HLC117" s="1"/>
      <c r="HLD117" s="1"/>
      <c r="HLE117" s="1"/>
      <c r="HLF117" s="1"/>
      <c r="HLG117" s="1"/>
      <c r="HLH117" s="1"/>
      <c r="HLI117" s="1"/>
      <c r="HLJ117" s="1"/>
      <c r="HLK117" s="1"/>
      <c r="HLL117" s="1"/>
      <c r="HLM117" s="1"/>
      <c r="HLN117" s="1"/>
      <c r="HLO117" s="1"/>
      <c r="HLP117" s="1"/>
      <c r="HLQ117" s="1"/>
      <c r="HLR117" s="1"/>
      <c r="HLS117" s="1"/>
      <c r="HLT117" s="1"/>
      <c r="HLU117" s="1"/>
      <c r="HLV117" s="1"/>
      <c r="HLW117" s="1"/>
      <c r="HLX117" s="1"/>
      <c r="HLY117" s="1"/>
      <c r="HLZ117" s="1"/>
      <c r="HMA117" s="1"/>
      <c r="HMB117" s="1"/>
      <c r="HMC117" s="1"/>
      <c r="HMD117" s="1"/>
      <c r="HME117" s="1"/>
      <c r="HMF117" s="1"/>
      <c r="HMG117" s="1"/>
      <c r="HMH117" s="1"/>
      <c r="HMI117" s="1"/>
      <c r="HMJ117" s="1"/>
      <c r="HMK117" s="1"/>
      <c r="HML117" s="1"/>
      <c r="HMM117" s="1"/>
      <c r="HMN117" s="1"/>
      <c r="HMO117" s="1"/>
      <c r="HMP117" s="1"/>
      <c r="HMQ117" s="1"/>
      <c r="HMR117" s="1"/>
      <c r="HMS117" s="1"/>
      <c r="HMT117" s="1"/>
      <c r="HMU117" s="1"/>
      <c r="HMV117" s="1"/>
      <c r="HMW117" s="1"/>
      <c r="HMX117" s="1"/>
      <c r="HMY117" s="1"/>
      <c r="HMZ117" s="1"/>
      <c r="HNA117" s="1"/>
      <c r="HNB117" s="1"/>
      <c r="HNC117" s="1"/>
      <c r="HND117" s="1"/>
      <c r="HNE117" s="1"/>
      <c r="HNF117" s="1"/>
      <c r="HNG117" s="1"/>
      <c r="HNH117" s="1"/>
      <c r="HNI117" s="1"/>
      <c r="HNJ117" s="1"/>
      <c r="HNK117" s="1"/>
      <c r="HNL117" s="1"/>
      <c r="HNM117" s="1"/>
      <c r="HNN117" s="1"/>
      <c r="HNO117" s="1"/>
      <c r="HNP117" s="1"/>
      <c r="HNQ117" s="1"/>
      <c r="HNR117" s="1"/>
      <c r="HNS117" s="1"/>
      <c r="HNT117" s="1"/>
      <c r="HNU117" s="1"/>
      <c r="HNV117" s="1"/>
      <c r="HNW117" s="1"/>
      <c r="HNX117" s="1"/>
      <c r="HNY117" s="1"/>
      <c r="HNZ117" s="1"/>
      <c r="HOA117" s="1"/>
      <c r="HOB117" s="1"/>
      <c r="HOC117" s="1"/>
      <c r="HOD117" s="1"/>
      <c r="HOE117" s="1"/>
      <c r="HOF117" s="1"/>
      <c r="HOG117" s="1"/>
      <c r="HOH117" s="1"/>
      <c r="HOI117" s="1"/>
      <c r="HOJ117" s="1"/>
      <c r="HOK117" s="1"/>
      <c r="HOL117" s="1"/>
      <c r="HOM117" s="1"/>
      <c r="HON117" s="1"/>
      <c r="HOO117" s="1"/>
      <c r="HOP117" s="1"/>
      <c r="HOQ117" s="1"/>
      <c r="HOR117" s="1"/>
      <c r="HOS117" s="1"/>
      <c r="HOT117" s="1"/>
      <c r="HOU117" s="1"/>
      <c r="HOV117" s="1"/>
      <c r="HOW117" s="1"/>
      <c r="HOX117" s="1"/>
      <c r="HOY117" s="1"/>
      <c r="HOZ117" s="1"/>
      <c r="HPA117" s="1"/>
      <c r="HPB117" s="1"/>
      <c r="HPC117" s="1"/>
      <c r="HPD117" s="1"/>
      <c r="HPE117" s="1"/>
      <c r="HPF117" s="1"/>
      <c r="HPG117" s="1"/>
      <c r="HPH117" s="1"/>
      <c r="HPI117" s="1"/>
      <c r="HPJ117" s="1"/>
      <c r="HPK117" s="1"/>
      <c r="HPL117" s="1"/>
      <c r="HPM117" s="1"/>
      <c r="HPN117" s="1"/>
      <c r="HPO117" s="1"/>
      <c r="HPP117" s="1"/>
      <c r="HPQ117" s="1"/>
      <c r="HPR117" s="1"/>
      <c r="HPS117" s="1"/>
      <c r="HPT117" s="1"/>
      <c r="HPU117" s="1"/>
      <c r="HPV117" s="1"/>
      <c r="HPW117" s="1"/>
      <c r="HPX117" s="1"/>
      <c r="HPY117" s="1"/>
      <c r="HPZ117" s="1"/>
      <c r="HQA117" s="1"/>
      <c r="HQB117" s="1"/>
      <c r="HQC117" s="1"/>
      <c r="HQD117" s="1"/>
      <c r="HQE117" s="1"/>
      <c r="HQF117" s="1"/>
      <c r="HQG117" s="1"/>
      <c r="HQH117" s="1"/>
      <c r="HQI117" s="1"/>
      <c r="HQJ117" s="1"/>
      <c r="HQK117" s="1"/>
      <c r="HQL117" s="1"/>
      <c r="HQM117" s="1"/>
      <c r="HQN117" s="1"/>
      <c r="HQO117" s="1"/>
      <c r="HQP117" s="1"/>
      <c r="HQQ117" s="1"/>
      <c r="HQR117" s="1"/>
      <c r="HQS117" s="1"/>
      <c r="HQT117" s="1"/>
      <c r="HQU117" s="1"/>
      <c r="HQV117" s="1"/>
      <c r="HQW117" s="1"/>
      <c r="HQX117" s="1"/>
      <c r="HQY117" s="1"/>
      <c r="HQZ117" s="1"/>
      <c r="HRA117" s="1"/>
      <c r="HRB117" s="1"/>
      <c r="HRC117" s="1"/>
      <c r="HRD117" s="1"/>
      <c r="HRE117" s="1"/>
      <c r="HRF117" s="1"/>
      <c r="HRG117" s="1"/>
      <c r="HRH117" s="1"/>
      <c r="HRI117" s="1"/>
      <c r="HRJ117" s="1"/>
      <c r="HRK117" s="1"/>
      <c r="HRL117" s="1"/>
      <c r="HRM117" s="1"/>
      <c r="HRN117" s="1"/>
      <c r="HRO117" s="1"/>
      <c r="HRP117" s="1"/>
      <c r="HRQ117" s="1"/>
      <c r="HRR117" s="1"/>
      <c r="HRS117" s="1"/>
      <c r="HRT117" s="1"/>
      <c r="HRU117" s="1"/>
      <c r="HRV117" s="1"/>
      <c r="HRW117" s="1"/>
      <c r="HRX117" s="1"/>
      <c r="HRY117" s="1"/>
      <c r="HRZ117" s="1"/>
      <c r="HSA117" s="1"/>
      <c r="HSB117" s="1"/>
      <c r="HSC117" s="1"/>
      <c r="HSD117" s="1"/>
      <c r="HSE117" s="1"/>
      <c r="HSF117" s="1"/>
      <c r="HSG117" s="1"/>
      <c r="HSH117" s="1"/>
      <c r="HSI117" s="1"/>
      <c r="HSJ117" s="1"/>
      <c r="HSK117" s="1"/>
      <c r="HSL117" s="1"/>
      <c r="HSM117" s="1"/>
      <c r="HSN117" s="1"/>
      <c r="HSO117" s="1"/>
      <c r="HSP117" s="1"/>
      <c r="HSQ117" s="1"/>
      <c r="HSR117" s="1"/>
      <c r="HSS117" s="1"/>
      <c r="HST117" s="1"/>
      <c r="HSU117" s="1"/>
      <c r="HSV117" s="1"/>
      <c r="HSW117" s="1"/>
      <c r="HSX117" s="1"/>
      <c r="HSY117" s="1"/>
      <c r="HSZ117" s="1"/>
      <c r="HTA117" s="1"/>
      <c r="HTB117" s="1"/>
      <c r="HTC117" s="1"/>
      <c r="HTD117" s="1"/>
      <c r="HTE117" s="1"/>
      <c r="HTF117" s="1"/>
      <c r="HTG117" s="1"/>
      <c r="HTH117" s="1"/>
      <c r="HTI117" s="1"/>
      <c r="HTJ117" s="1"/>
      <c r="HTK117" s="1"/>
      <c r="HTL117" s="1"/>
      <c r="HTM117" s="1"/>
      <c r="HTN117" s="1"/>
      <c r="HTO117" s="1"/>
      <c r="HTP117" s="1"/>
      <c r="HTQ117" s="1"/>
      <c r="HTR117" s="1"/>
      <c r="HTS117" s="1"/>
      <c r="HTT117" s="1"/>
      <c r="HTU117" s="1"/>
      <c r="HTV117" s="1"/>
      <c r="HTW117" s="1"/>
      <c r="HTX117" s="1"/>
      <c r="HTY117" s="1"/>
      <c r="HTZ117" s="1"/>
      <c r="HUA117" s="1"/>
      <c r="HUB117" s="1"/>
      <c r="HUC117" s="1"/>
      <c r="HUD117" s="1"/>
      <c r="HUE117" s="1"/>
      <c r="HUF117" s="1"/>
      <c r="HUG117" s="1"/>
      <c r="HUH117" s="1"/>
      <c r="HUI117" s="1"/>
      <c r="HUJ117" s="1"/>
      <c r="HUK117" s="1"/>
      <c r="HUL117" s="1"/>
      <c r="HUM117" s="1"/>
      <c r="HUN117" s="1"/>
      <c r="HUO117" s="1"/>
      <c r="HUP117" s="1"/>
      <c r="HUQ117" s="1"/>
      <c r="HUR117" s="1"/>
      <c r="HUS117" s="1"/>
      <c r="HUT117" s="1"/>
      <c r="HUU117" s="1"/>
      <c r="HUV117" s="1"/>
      <c r="HUW117" s="1"/>
      <c r="HUX117" s="1"/>
      <c r="HUY117" s="1"/>
      <c r="HUZ117" s="1"/>
      <c r="HVA117" s="1"/>
      <c r="HVB117" s="1"/>
      <c r="HVC117" s="1"/>
      <c r="HVD117" s="1"/>
      <c r="HVE117" s="1"/>
      <c r="HVF117" s="1"/>
      <c r="HVG117" s="1"/>
      <c r="HVH117" s="1"/>
      <c r="HVI117" s="1"/>
      <c r="HVJ117" s="1"/>
      <c r="HVK117" s="1"/>
      <c r="HVL117" s="1"/>
      <c r="HVM117" s="1"/>
      <c r="HVN117" s="1"/>
      <c r="HVO117" s="1"/>
      <c r="HVP117" s="1"/>
      <c r="HVQ117" s="1"/>
      <c r="HVR117" s="1"/>
      <c r="HVS117" s="1"/>
      <c r="HVT117" s="1"/>
      <c r="HVU117" s="1"/>
      <c r="HVV117" s="1"/>
      <c r="HVW117" s="1"/>
      <c r="HVX117" s="1"/>
      <c r="HVY117" s="1"/>
      <c r="HVZ117" s="1"/>
      <c r="HWA117" s="1"/>
      <c r="HWB117" s="1"/>
      <c r="HWC117" s="1"/>
      <c r="HWD117" s="1"/>
      <c r="HWE117" s="1"/>
      <c r="HWF117" s="1"/>
      <c r="HWG117" s="1"/>
      <c r="HWH117" s="1"/>
      <c r="HWI117" s="1"/>
      <c r="HWJ117" s="1"/>
      <c r="HWK117" s="1"/>
      <c r="HWL117" s="1"/>
      <c r="HWM117" s="1"/>
      <c r="HWN117" s="1"/>
      <c r="HWO117" s="1"/>
      <c r="HWP117" s="1"/>
      <c r="HWQ117" s="1"/>
      <c r="HWR117" s="1"/>
      <c r="HWS117" s="1"/>
      <c r="HWT117" s="1"/>
      <c r="HWU117" s="1"/>
      <c r="HWV117" s="1"/>
      <c r="HWW117" s="1"/>
      <c r="HWX117" s="1"/>
      <c r="HWY117" s="1"/>
      <c r="HWZ117" s="1"/>
      <c r="HXA117" s="1"/>
      <c r="HXB117" s="1"/>
      <c r="HXC117" s="1"/>
      <c r="HXD117" s="1"/>
      <c r="HXE117" s="1"/>
      <c r="HXF117" s="1"/>
      <c r="HXG117" s="1"/>
      <c r="HXH117" s="1"/>
      <c r="HXI117" s="1"/>
      <c r="HXJ117" s="1"/>
      <c r="HXK117" s="1"/>
      <c r="HXL117" s="1"/>
      <c r="HXM117" s="1"/>
      <c r="HXN117" s="1"/>
      <c r="HXO117" s="1"/>
      <c r="HXP117" s="1"/>
      <c r="HXQ117" s="1"/>
      <c r="HXR117" s="1"/>
      <c r="HXS117" s="1"/>
      <c r="HXT117" s="1"/>
      <c r="HXU117" s="1"/>
      <c r="HXV117" s="1"/>
      <c r="HXW117" s="1"/>
      <c r="HXX117" s="1"/>
      <c r="HXY117" s="1"/>
      <c r="HXZ117" s="1"/>
      <c r="HYA117" s="1"/>
      <c r="HYB117" s="1"/>
      <c r="HYC117" s="1"/>
      <c r="HYD117" s="1"/>
      <c r="HYE117" s="1"/>
      <c r="HYF117" s="1"/>
      <c r="HYG117" s="1"/>
      <c r="HYH117" s="1"/>
      <c r="HYI117" s="1"/>
      <c r="HYJ117" s="1"/>
      <c r="HYK117" s="1"/>
      <c r="HYL117" s="1"/>
      <c r="HYM117" s="1"/>
      <c r="HYN117" s="1"/>
      <c r="HYO117" s="1"/>
      <c r="HYP117" s="1"/>
      <c r="HYQ117" s="1"/>
      <c r="HYR117" s="1"/>
      <c r="HYS117" s="1"/>
      <c r="HYT117" s="1"/>
      <c r="HYU117" s="1"/>
      <c r="HYV117" s="1"/>
      <c r="HYW117" s="1"/>
      <c r="HYX117" s="1"/>
      <c r="HYY117" s="1"/>
      <c r="HYZ117" s="1"/>
      <c r="HZA117" s="1"/>
      <c r="HZB117" s="1"/>
      <c r="HZC117" s="1"/>
      <c r="HZD117" s="1"/>
      <c r="HZE117" s="1"/>
      <c r="HZF117" s="1"/>
      <c r="HZG117" s="1"/>
      <c r="HZH117" s="1"/>
      <c r="HZI117" s="1"/>
      <c r="HZJ117" s="1"/>
      <c r="HZK117" s="1"/>
      <c r="HZL117" s="1"/>
      <c r="HZM117" s="1"/>
      <c r="HZN117" s="1"/>
      <c r="HZO117" s="1"/>
      <c r="HZP117" s="1"/>
      <c r="HZQ117" s="1"/>
      <c r="HZR117" s="1"/>
      <c r="HZS117" s="1"/>
      <c r="HZT117" s="1"/>
      <c r="HZU117" s="1"/>
      <c r="HZV117" s="1"/>
      <c r="HZW117" s="1"/>
      <c r="HZX117" s="1"/>
      <c r="HZY117" s="1"/>
      <c r="HZZ117" s="1"/>
      <c r="IAA117" s="1"/>
      <c r="IAB117" s="1"/>
      <c r="IAC117" s="1"/>
      <c r="IAD117" s="1"/>
      <c r="IAE117" s="1"/>
      <c r="IAF117" s="1"/>
      <c r="IAG117" s="1"/>
      <c r="IAH117" s="1"/>
      <c r="IAI117" s="1"/>
      <c r="IAJ117" s="1"/>
      <c r="IAK117" s="1"/>
      <c r="IAL117" s="1"/>
      <c r="IAM117" s="1"/>
      <c r="IAN117" s="1"/>
      <c r="IAO117" s="1"/>
      <c r="IAP117" s="1"/>
      <c r="IAQ117" s="1"/>
      <c r="IAR117" s="1"/>
      <c r="IAS117" s="1"/>
      <c r="IAT117" s="1"/>
      <c r="IAU117" s="1"/>
      <c r="IAV117" s="1"/>
      <c r="IAW117" s="1"/>
      <c r="IAX117" s="1"/>
      <c r="IAY117" s="1"/>
      <c r="IAZ117" s="1"/>
      <c r="IBA117" s="1"/>
      <c r="IBB117" s="1"/>
      <c r="IBC117" s="1"/>
      <c r="IBD117" s="1"/>
      <c r="IBE117" s="1"/>
      <c r="IBF117" s="1"/>
      <c r="IBG117" s="1"/>
      <c r="IBH117" s="1"/>
      <c r="IBI117" s="1"/>
      <c r="IBJ117" s="1"/>
      <c r="IBK117" s="1"/>
      <c r="IBL117" s="1"/>
      <c r="IBM117" s="1"/>
      <c r="IBN117" s="1"/>
      <c r="IBO117" s="1"/>
      <c r="IBP117" s="1"/>
      <c r="IBQ117" s="1"/>
      <c r="IBR117" s="1"/>
      <c r="IBS117" s="1"/>
      <c r="IBT117" s="1"/>
      <c r="IBU117" s="1"/>
      <c r="IBV117" s="1"/>
      <c r="IBW117" s="1"/>
      <c r="IBX117" s="1"/>
      <c r="IBY117" s="1"/>
      <c r="IBZ117" s="1"/>
      <c r="ICA117" s="1"/>
      <c r="ICB117" s="1"/>
      <c r="ICC117" s="1"/>
      <c r="ICD117" s="1"/>
      <c r="ICE117" s="1"/>
      <c r="ICF117" s="1"/>
      <c r="ICG117" s="1"/>
      <c r="ICH117" s="1"/>
      <c r="ICI117" s="1"/>
      <c r="ICJ117" s="1"/>
      <c r="ICK117" s="1"/>
      <c r="ICL117" s="1"/>
      <c r="ICM117" s="1"/>
      <c r="ICN117" s="1"/>
      <c r="ICO117" s="1"/>
      <c r="ICP117" s="1"/>
      <c r="ICQ117" s="1"/>
      <c r="ICR117" s="1"/>
      <c r="ICS117" s="1"/>
      <c r="ICT117" s="1"/>
      <c r="ICU117" s="1"/>
      <c r="ICV117" s="1"/>
      <c r="ICW117" s="1"/>
      <c r="ICX117" s="1"/>
      <c r="ICY117" s="1"/>
      <c r="ICZ117" s="1"/>
      <c r="IDA117" s="1"/>
      <c r="IDB117" s="1"/>
      <c r="IDC117" s="1"/>
      <c r="IDD117" s="1"/>
      <c r="IDE117" s="1"/>
      <c r="IDF117" s="1"/>
      <c r="IDG117" s="1"/>
      <c r="IDH117" s="1"/>
      <c r="IDI117" s="1"/>
      <c r="IDJ117" s="1"/>
      <c r="IDK117" s="1"/>
      <c r="IDL117" s="1"/>
      <c r="IDM117" s="1"/>
      <c r="IDN117" s="1"/>
      <c r="IDO117" s="1"/>
      <c r="IDP117" s="1"/>
      <c r="IDQ117" s="1"/>
      <c r="IDR117" s="1"/>
      <c r="IDS117" s="1"/>
      <c r="IDT117" s="1"/>
      <c r="IDU117" s="1"/>
      <c r="IDV117" s="1"/>
      <c r="IDW117" s="1"/>
      <c r="IDX117" s="1"/>
      <c r="IDY117" s="1"/>
      <c r="IDZ117" s="1"/>
      <c r="IEA117" s="1"/>
      <c r="IEB117" s="1"/>
      <c r="IEC117" s="1"/>
      <c r="IED117" s="1"/>
      <c r="IEE117" s="1"/>
      <c r="IEF117" s="1"/>
      <c r="IEG117" s="1"/>
      <c r="IEH117" s="1"/>
      <c r="IEI117" s="1"/>
      <c r="IEJ117" s="1"/>
      <c r="IEK117" s="1"/>
      <c r="IEL117" s="1"/>
      <c r="IEM117" s="1"/>
      <c r="IEN117" s="1"/>
      <c r="IEO117" s="1"/>
      <c r="IEP117" s="1"/>
      <c r="IEQ117" s="1"/>
      <c r="IER117" s="1"/>
      <c r="IES117" s="1"/>
      <c r="IET117" s="1"/>
      <c r="IEU117" s="1"/>
      <c r="IEV117" s="1"/>
      <c r="IEW117" s="1"/>
      <c r="IEX117" s="1"/>
      <c r="IEY117" s="1"/>
      <c r="IEZ117" s="1"/>
      <c r="IFA117" s="1"/>
      <c r="IFB117" s="1"/>
      <c r="IFC117" s="1"/>
      <c r="IFD117" s="1"/>
      <c r="IFE117" s="1"/>
      <c r="IFF117" s="1"/>
      <c r="IFG117" s="1"/>
      <c r="IFH117" s="1"/>
      <c r="IFI117" s="1"/>
      <c r="IFJ117" s="1"/>
      <c r="IFK117" s="1"/>
      <c r="IFL117" s="1"/>
      <c r="IFM117" s="1"/>
      <c r="IFN117" s="1"/>
      <c r="IFO117" s="1"/>
      <c r="IFP117" s="1"/>
      <c r="IFQ117" s="1"/>
      <c r="IFR117" s="1"/>
      <c r="IFS117" s="1"/>
      <c r="IFT117" s="1"/>
      <c r="IFU117" s="1"/>
      <c r="IFV117" s="1"/>
      <c r="IFW117" s="1"/>
      <c r="IFX117" s="1"/>
      <c r="IFY117" s="1"/>
      <c r="IFZ117" s="1"/>
      <c r="IGA117" s="1"/>
      <c r="IGB117" s="1"/>
      <c r="IGC117" s="1"/>
      <c r="IGD117" s="1"/>
      <c r="IGE117" s="1"/>
      <c r="IGF117" s="1"/>
      <c r="IGG117" s="1"/>
      <c r="IGH117" s="1"/>
      <c r="IGI117" s="1"/>
      <c r="IGJ117" s="1"/>
      <c r="IGK117" s="1"/>
      <c r="IGL117" s="1"/>
      <c r="IGM117" s="1"/>
      <c r="IGN117" s="1"/>
      <c r="IGO117" s="1"/>
      <c r="IGP117" s="1"/>
      <c r="IGQ117" s="1"/>
      <c r="IGR117" s="1"/>
      <c r="IGS117" s="1"/>
      <c r="IGT117" s="1"/>
      <c r="IGU117" s="1"/>
      <c r="IGV117" s="1"/>
      <c r="IGW117" s="1"/>
      <c r="IGX117" s="1"/>
      <c r="IGY117" s="1"/>
      <c r="IGZ117" s="1"/>
      <c r="IHA117" s="1"/>
      <c r="IHB117" s="1"/>
      <c r="IHC117" s="1"/>
      <c r="IHD117" s="1"/>
      <c r="IHE117" s="1"/>
      <c r="IHF117" s="1"/>
      <c r="IHG117" s="1"/>
      <c r="IHH117" s="1"/>
      <c r="IHI117" s="1"/>
      <c r="IHJ117" s="1"/>
      <c r="IHK117" s="1"/>
      <c r="IHL117" s="1"/>
      <c r="IHM117" s="1"/>
      <c r="IHN117" s="1"/>
      <c r="IHO117" s="1"/>
      <c r="IHP117" s="1"/>
      <c r="IHQ117" s="1"/>
      <c r="IHR117" s="1"/>
      <c r="IHS117" s="1"/>
      <c r="IHT117" s="1"/>
      <c r="IHU117" s="1"/>
      <c r="IHV117" s="1"/>
      <c r="IHW117" s="1"/>
      <c r="IHX117" s="1"/>
      <c r="IHY117" s="1"/>
      <c r="IHZ117" s="1"/>
      <c r="IIA117" s="1"/>
      <c r="IIB117" s="1"/>
      <c r="IIC117" s="1"/>
      <c r="IID117" s="1"/>
      <c r="IIE117" s="1"/>
      <c r="IIF117" s="1"/>
      <c r="IIG117" s="1"/>
      <c r="IIH117" s="1"/>
      <c r="III117" s="1"/>
      <c r="IIJ117" s="1"/>
      <c r="IIK117" s="1"/>
      <c r="IIL117" s="1"/>
      <c r="IIM117" s="1"/>
      <c r="IIN117" s="1"/>
      <c r="IIO117" s="1"/>
      <c r="IIP117" s="1"/>
      <c r="IIQ117" s="1"/>
      <c r="IIR117" s="1"/>
      <c r="IIS117" s="1"/>
      <c r="IIT117" s="1"/>
      <c r="IIU117" s="1"/>
      <c r="IIV117" s="1"/>
      <c r="IIW117" s="1"/>
      <c r="IIX117" s="1"/>
      <c r="IIY117" s="1"/>
      <c r="IIZ117" s="1"/>
      <c r="IJA117" s="1"/>
      <c r="IJB117" s="1"/>
      <c r="IJC117" s="1"/>
      <c r="IJD117" s="1"/>
      <c r="IJE117" s="1"/>
      <c r="IJF117" s="1"/>
      <c r="IJG117" s="1"/>
      <c r="IJH117" s="1"/>
      <c r="IJI117" s="1"/>
      <c r="IJJ117" s="1"/>
      <c r="IJK117" s="1"/>
      <c r="IJL117" s="1"/>
      <c r="IJM117" s="1"/>
      <c r="IJN117" s="1"/>
      <c r="IJO117" s="1"/>
      <c r="IJP117" s="1"/>
      <c r="IJQ117" s="1"/>
      <c r="IJR117" s="1"/>
      <c r="IJS117" s="1"/>
      <c r="IJT117" s="1"/>
      <c r="IJU117" s="1"/>
      <c r="IJV117" s="1"/>
      <c r="IJW117" s="1"/>
      <c r="IJX117" s="1"/>
      <c r="IJY117" s="1"/>
      <c r="IJZ117" s="1"/>
      <c r="IKA117" s="1"/>
      <c r="IKB117" s="1"/>
      <c r="IKC117" s="1"/>
      <c r="IKD117" s="1"/>
      <c r="IKE117" s="1"/>
      <c r="IKF117" s="1"/>
      <c r="IKG117" s="1"/>
      <c r="IKH117" s="1"/>
      <c r="IKI117" s="1"/>
      <c r="IKJ117" s="1"/>
      <c r="IKK117" s="1"/>
      <c r="IKL117" s="1"/>
      <c r="IKM117" s="1"/>
      <c r="IKN117" s="1"/>
      <c r="IKO117" s="1"/>
      <c r="IKP117" s="1"/>
      <c r="IKQ117" s="1"/>
      <c r="IKR117" s="1"/>
      <c r="IKS117" s="1"/>
      <c r="IKT117" s="1"/>
      <c r="IKU117" s="1"/>
      <c r="IKV117" s="1"/>
      <c r="IKW117" s="1"/>
      <c r="IKX117" s="1"/>
      <c r="IKY117" s="1"/>
      <c r="IKZ117" s="1"/>
      <c r="ILA117" s="1"/>
      <c r="ILB117" s="1"/>
      <c r="ILC117" s="1"/>
      <c r="ILD117" s="1"/>
      <c r="ILE117" s="1"/>
      <c r="ILF117" s="1"/>
      <c r="ILG117" s="1"/>
      <c r="ILH117" s="1"/>
      <c r="ILI117" s="1"/>
      <c r="ILJ117" s="1"/>
      <c r="ILK117" s="1"/>
      <c r="ILL117" s="1"/>
      <c r="ILM117" s="1"/>
      <c r="ILN117" s="1"/>
      <c r="ILO117" s="1"/>
      <c r="ILP117" s="1"/>
      <c r="ILQ117" s="1"/>
      <c r="ILR117" s="1"/>
      <c r="ILS117" s="1"/>
      <c r="ILT117" s="1"/>
      <c r="ILU117" s="1"/>
      <c r="ILV117" s="1"/>
      <c r="ILW117" s="1"/>
      <c r="ILX117" s="1"/>
      <c r="ILY117" s="1"/>
      <c r="ILZ117" s="1"/>
      <c r="IMA117" s="1"/>
      <c r="IMB117" s="1"/>
      <c r="IMC117" s="1"/>
      <c r="IMD117" s="1"/>
      <c r="IME117" s="1"/>
      <c r="IMF117" s="1"/>
      <c r="IMG117" s="1"/>
      <c r="IMH117" s="1"/>
      <c r="IMI117" s="1"/>
      <c r="IMJ117" s="1"/>
      <c r="IMK117" s="1"/>
      <c r="IML117" s="1"/>
      <c r="IMM117" s="1"/>
      <c r="IMN117" s="1"/>
      <c r="IMO117" s="1"/>
      <c r="IMP117" s="1"/>
      <c r="IMQ117" s="1"/>
      <c r="IMR117" s="1"/>
      <c r="IMS117" s="1"/>
      <c r="IMT117" s="1"/>
      <c r="IMU117" s="1"/>
      <c r="IMV117" s="1"/>
      <c r="IMW117" s="1"/>
      <c r="IMX117" s="1"/>
      <c r="IMY117" s="1"/>
      <c r="IMZ117" s="1"/>
      <c r="INA117" s="1"/>
      <c r="INB117" s="1"/>
      <c r="INC117" s="1"/>
      <c r="IND117" s="1"/>
      <c r="INE117" s="1"/>
      <c r="INF117" s="1"/>
      <c r="ING117" s="1"/>
      <c r="INH117" s="1"/>
      <c r="INI117" s="1"/>
      <c r="INJ117" s="1"/>
      <c r="INK117" s="1"/>
      <c r="INL117" s="1"/>
      <c r="INM117" s="1"/>
      <c r="INN117" s="1"/>
      <c r="INO117" s="1"/>
      <c r="INP117" s="1"/>
      <c r="INQ117" s="1"/>
      <c r="INR117" s="1"/>
      <c r="INS117" s="1"/>
      <c r="INT117" s="1"/>
      <c r="INU117" s="1"/>
      <c r="INV117" s="1"/>
      <c r="INW117" s="1"/>
      <c r="INX117" s="1"/>
      <c r="INY117" s="1"/>
      <c r="INZ117" s="1"/>
      <c r="IOA117" s="1"/>
      <c r="IOB117" s="1"/>
      <c r="IOC117" s="1"/>
      <c r="IOD117" s="1"/>
      <c r="IOE117" s="1"/>
      <c r="IOF117" s="1"/>
      <c r="IOG117" s="1"/>
      <c r="IOH117" s="1"/>
      <c r="IOI117" s="1"/>
      <c r="IOJ117" s="1"/>
      <c r="IOK117" s="1"/>
      <c r="IOL117" s="1"/>
      <c r="IOM117" s="1"/>
      <c r="ION117" s="1"/>
      <c r="IOO117" s="1"/>
      <c r="IOP117" s="1"/>
      <c r="IOQ117" s="1"/>
      <c r="IOR117" s="1"/>
      <c r="IOS117" s="1"/>
      <c r="IOT117" s="1"/>
      <c r="IOU117" s="1"/>
      <c r="IOV117" s="1"/>
      <c r="IOW117" s="1"/>
      <c r="IOX117" s="1"/>
      <c r="IOY117" s="1"/>
      <c r="IOZ117" s="1"/>
      <c r="IPA117" s="1"/>
      <c r="IPB117" s="1"/>
      <c r="IPC117" s="1"/>
      <c r="IPD117" s="1"/>
      <c r="IPE117" s="1"/>
      <c r="IPF117" s="1"/>
      <c r="IPG117" s="1"/>
      <c r="IPH117" s="1"/>
      <c r="IPI117" s="1"/>
      <c r="IPJ117" s="1"/>
      <c r="IPK117" s="1"/>
      <c r="IPL117" s="1"/>
      <c r="IPM117" s="1"/>
      <c r="IPN117" s="1"/>
      <c r="IPO117" s="1"/>
      <c r="IPP117" s="1"/>
      <c r="IPQ117" s="1"/>
      <c r="IPR117" s="1"/>
      <c r="IPS117" s="1"/>
      <c r="IPT117" s="1"/>
      <c r="IPU117" s="1"/>
      <c r="IPV117" s="1"/>
      <c r="IPW117" s="1"/>
      <c r="IPX117" s="1"/>
      <c r="IPY117" s="1"/>
      <c r="IPZ117" s="1"/>
      <c r="IQA117" s="1"/>
      <c r="IQB117" s="1"/>
      <c r="IQC117" s="1"/>
      <c r="IQD117" s="1"/>
      <c r="IQE117" s="1"/>
      <c r="IQF117" s="1"/>
      <c r="IQG117" s="1"/>
      <c r="IQH117" s="1"/>
      <c r="IQI117" s="1"/>
      <c r="IQJ117" s="1"/>
      <c r="IQK117" s="1"/>
      <c r="IQL117" s="1"/>
      <c r="IQM117" s="1"/>
      <c r="IQN117" s="1"/>
      <c r="IQO117" s="1"/>
      <c r="IQP117" s="1"/>
      <c r="IQQ117" s="1"/>
      <c r="IQR117" s="1"/>
      <c r="IQS117" s="1"/>
      <c r="IQT117" s="1"/>
      <c r="IQU117" s="1"/>
      <c r="IQV117" s="1"/>
      <c r="IQW117" s="1"/>
      <c r="IQX117" s="1"/>
      <c r="IQY117" s="1"/>
      <c r="IQZ117" s="1"/>
      <c r="IRA117" s="1"/>
      <c r="IRB117" s="1"/>
      <c r="IRC117" s="1"/>
      <c r="IRD117" s="1"/>
      <c r="IRE117" s="1"/>
      <c r="IRF117" s="1"/>
      <c r="IRG117" s="1"/>
      <c r="IRH117" s="1"/>
      <c r="IRI117" s="1"/>
      <c r="IRJ117" s="1"/>
      <c r="IRK117" s="1"/>
      <c r="IRL117" s="1"/>
      <c r="IRM117" s="1"/>
      <c r="IRN117" s="1"/>
      <c r="IRO117" s="1"/>
      <c r="IRP117" s="1"/>
      <c r="IRQ117" s="1"/>
      <c r="IRR117" s="1"/>
      <c r="IRS117" s="1"/>
      <c r="IRT117" s="1"/>
      <c r="IRU117" s="1"/>
      <c r="IRV117" s="1"/>
      <c r="IRW117" s="1"/>
      <c r="IRX117" s="1"/>
      <c r="IRY117" s="1"/>
      <c r="IRZ117" s="1"/>
      <c r="ISA117" s="1"/>
      <c r="ISB117" s="1"/>
      <c r="ISC117" s="1"/>
      <c r="ISD117" s="1"/>
      <c r="ISE117" s="1"/>
      <c r="ISF117" s="1"/>
      <c r="ISG117" s="1"/>
      <c r="ISH117" s="1"/>
      <c r="ISI117" s="1"/>
      <c r="ISJ117" s="1"/>
      <c r="ISK117" s="1"/>
      <c r="ISL117" s="1"/>
      <c r="ISM117" s="1"/>
      <c r="ISN117" s="1"/>
      <c r="ISO117" s="1"/>
      <c r="ISP117" s="1"/>
      <c r="ISQ117" s="1"/>
      <c r="ISR117" s="1"/>
      <c r="ISS117" s="1"/>
      <c r="IST117" s="1"/>
      <c r="ISU117" s="1"/>
      <c r="ISV117" s="1"/>
      <c r="ISW117" s="1"/>
      <c r="ISX117" s="1"/>
      <c r="ISY117" s="1"/>
      <c r="ISZ117" s="1"/>
      <c r="ITA117" s="1"/>
      <c r="ITB117" s="1"/>
      <c r="ITC117" s="1"/>
      <c r="ITD117" s="1"/>
      <c r="ITE117" s="1"/>
      <c r="ITF117" s="1"/>
      <c r="ITG117" s="1"/>
      <c r="ITH117" s="1"/>
      <c r="ITI117" s="1"/>
      <c r="ITJ117" s="1"/>
      <c r="ITK117" s="1"/>
      <c r="ITL117" s="1"/>
      <c r="ITM117" s="1"/>
      <c r="ITN117" s="1"/>
      <c r="ITO117" s="1"/>
      <c r="ITP117" s="1"/>
      <c r="ITQ117" s="1"/>
      <c r="ITR117" s="1"/>
      <c r="ITS117" s="1"/>
      <c r="ITT117" s="1"/>
      <c r="ITU117" s="1"/>
      <c r="ITV117" s="1"/>
      <c r="ITW117" s="1"/>
      <c r="ITX117" s="1"/>
      <c r="ITY117" s="1"/>
      <c r="ITZ117" s="1"/>
      <c r="IUA117" s="1"/>
      <c r="IUB117" s="1"/>
      <c r="IUC117" s="1"/>
      <c r="IUD117" s="1"/>
      <c r="IUE117" s="1"/>
      <c r="IUF117" s="1"/>
      <c r="IUG117" s="1"/>
      <c r="IUH117" s="1"/>
      <c r="IUI117" s="1"/>
      <c r="IUJ117" s="1"/>
      <c r="IUK117" s="1"/>
      <c r="IUL117" s="1"/>
      <c r="IUM117" s="1"/>
      <c r="IUN117" s="1"/>
      <c r="IUO117" s="1"/>
      <c r="IUP117" s="1"/>
      <c r="IUQ117" s="1"/>
      <c r="IUR117" s="1"/>
      <c r="IUS117" s="1"/>
      <c r="IUT117" s="1"/>
      <c r="IUU117" s="1"/>
      <c r="IUV117" s="1"/>
      <c r="IUW117" s="1"/>
      <c r="IUX117" s="1"/>
      <c r="IUY117" s="1"/>
      <c r="IUZ117" s="1"/>
      <c r="IVA117" s="1"/>
      <c r="IVB117" s="1"/>
      <c r="IVC117" s="1"/>
      <c r="IVD117" s="1"/>
      <c r="IVE117" s="1"/>
      <c r="IVF117" s="1"/>
      <c r="IVG117" s="1"/>
      <c r="IVH117" s="1"/>
      <c r="IVI117" s="1"/>
      <c r="IVJ117" s="1"/>
      <c r="IVK117" s="1"/>
      <c r="IVL117" s="1"/>
      <c r="IVM117" s="1"/>
      <c r="IVN117" s="1"/>
      <c r="IVO117" s="1"/>
      <c r="IVP117" s="1"/>
      <c r="IVQ117" s="1"/>
      <c r="IVR117" s="1"/>
      <c r="IVS117" s="1"/>
      <c r="IVT117" s="1"/>
      <c r="IVU117" s="1"/>
      <c r="IVV117" s="1"/>
      <c r="IVW117" s="1"/>
      <c r="IVX117" s="1"/>
      <c r="IVY117" s="1"/>
      <c r="IVZ117" s="1"/>
      <c r="IWA117" s="1"/>
      <c r="IWB117" s="1"/>
      <c r="IWC117" s="1"/>
      <c r="IWD117" s="1"/>
      <c r="IWE117" s="1"/>
      <c r="IWF117" s="1"/>
      <c r="IWG117" s="1"/>
      <c r="IWH117" s="1"/>
      <c r="IWI117" s="1"/>
      <c r="IWJ117" s="1"/>
      <c r="IWK117" s="1"/>
      <c r="IWL117" s="1"/>
      <c r="IWM117" s="1"/>
      <c r="IWN117" s="1"/>
      <c r="IWO117" s="1"/>
      <c r="IWP117" s="1"/>
      <c r="IWQ117" s="1"/>
      <c r="IWR117" s="1"/>
      <c r="IWS117" s="1"/>
      <c r="IWT117" s="1"/>
      <c r="IWU117" s="1"/>
      <c r="IWV117" s="1"/>
      <c r="IWW117" s="1"/>
      <c r="IWX117" s="1"/>
      <c r="IWY117" s="1"/>
      <c r="IWZ117" s="1"/>
      <c r="IXA117" s="1"/>
      <c r="IXB117" s="1"/>
      <c r="IXC117" s="1"/>
      <c r="IXD117" s="1"/>
      <c r="IXE117" s="1"/>
      <c r="IXF117" s="1"/>
      <c r="IXG117" s="1"/>
      <c r="IXH117" s="1"/>
      <c r="IXI117" s="1"/>
      <c r="IXJ117" s="1"/>
      <c r="IXK117" s="1"/>
      <c r="IXL117" s="1"/>
      <c r="IXM117" s="1"/>
      <c r="IXN117" s="1"/>
      <c r="IXO117" s="1"/>
      <c r="IXP117" s="1"/>
      <c r="IXQ117" s="1"/>
      <c r="IXR117" s="1"/>
      <c r="IXS117" s="1"/>
      <c r="IXT117" s="1"/>
      <c r="IXU117" s="1"/>
      <c r="IXV117" s="1"/>
      <c r="IXW117" s="1"/>
      <c r="IXX117" s="1"/>
      <c r="IXY117" s="1"/>
      <c r="IXZ117" s="1"/>
      <c r="IYA117" s="1"/>
      <c r="IYB117" s="1"/>
      <c r="IYC117" s="1"/>
      <c r="IYD117" s="1"/>
      <c r="IYE117" s="1"/>
      <c r="IYF117" s="1"/>
      <c r="IYG117" s="1"/>
      <c r="IYH117" s="1"/>
      <c r="IYI117" s="1"/>
      <c r="IYJ117" s="1"/>
      <c r="IYK117" s="1"/>
      <c r="IYL117" s="1"/>
      <c r="IYM117" s="1"/>
      <c r="IYN117" s="1"/>
      <c r="IYO117" s="1"/>
      <c r="IYP117" s="1"/>
      <c r="IYQ117" s="1"/>
      <c r="IYR117" s="1"/>
      <c r="IYS117" s="1"/>
      <c r="IYT117" s="1"/>
      <c r="IYU117" s="1"/>
      <c r="IYV117" s="1"/>
      <c r="IYW117" s="1"/>
      <c r="IYX117" s="1"/>
      <c r="IYY117" s="1"/>
      <c r="IYZ117" s="1"/>
      <c r="IZA117" s="1"/>
      <c r="IZB117" s="1"/>
      <c r="IZC117" s="1"/>
      <c r="IZD117" s="1"/>
      <c r="IZE117" s="1"/>
      <c r="IZF117" s="1"/>
      <c r="IZG117" s="1"/>
      <c r="IZH117" s="1"/>
      <c r="IZI117" s="1"/>
      <c r="IZJ117" s="1"/>
      <c r="IZK117" s="1"/>
      <c r="IZL117" s="1"/>
      <c r="IZM117" s="1"/>
      <c r="IZN117" s="1"/>
      <c r="IZO117" s="1"/>
      <c r="IZP117" s="1"/>
      <c r="IZQ117" s="1"/>
      <c r="IZR117" s="1"/>
      <c r="IZS117" s="1"/>
      <c r="IZT117" s="1"/>
      <c r="IZU117" s="1"/>
      <c r="IZV117" s="1"/>
      <c r="IZW117" s="1"/>
      <c r="IZX117" s="1"/>
      <c r="IZY117" s="1"/>
      <c r="IZZ117" s="1"/>
      <c r="JAA117" s="1"/>
      <c r="JAB117" s="1"/>
      <c r="JAC117" s="1"/>
      <c r="JAD117" s="1"/>
      <c r="JAE117" s="1"/>
      <c r="JAF117" s="1"/>
      <c r="JAG117" s="1"/>
      <c r="JAH117" s="1"/>
      <c r="JAI117" s="1"/>
      <c r="JAJ117" s="1"/>
      <c r="JAK117" s="1"/>
      <c r="JAL117" s="1"/>
      <c r="JAM117" s="1"/>
      <c r="JAN117" s="1"/>
      <c r="JAO117" s="1"/>
      <c r="JAP117" s="1"/>
      <c r="JAQ117" s="1"/>
      <c r="JAR117" s="1"/>
      <c r="JAS117" s="1"/>
      <c r="JAT117" s="1"/>
      <c r="JAU117" s="1"/>
      <c r="JAV117" s="1"/>
      <c r="JAW117" s="1"/>
      <c r="JAX117" s="1"/>
      <c r="JAY117" s="1"/>
      <c r="JAZ117" s="1"/>
      <c r="JBA117" s="1"/>
      <c r="JBB117" s="1"/>
      <c r="JBC117" s="1"/>
      <c r="JBD117" s="1"/>
      <c r="JBE117" s="1"/>
      <c r="JBF117" s="1"/>
      <c r="JBG117" s="1"/>
      <c r="JBH117" s="1"/>
      <c r="JBI117" s="1"/>
      <c r="JBJ117" s="1"/>
      <c r="JBK117" s="1"/>
      <c r="JBL117" s="1"/>
      <c r="JBM117" s="1"/>
      <c r="JBN117" s="1"/>
      <c r="JBO117" s="1"/>
      <c r="JBP117" s="1"/>
      <c r="JBQ117" s="1"/>
      <c r="JBR117" s="1"/>
      <c r="JBS117" s="1"/>
      <c r="JBT117" s="1"/>
      <c r="JBU117" s="1"/>
      <c r="JBV117" s="1"/>
      <c r="JBW117" s="1"/>
      <c r="JBX117" s="1"/>
      <c r="JBY117" s="1"/>
      <c r="JBZ117" s="1"/>
      <c r="JCA117" s="1"/>
      <c r="JCB117" s="1"/>
      <c r="JCC117" s="1"/>
      <c r="JCD117" s="1"/>
      <c r="JCE117" s="1"/>
      <c r="JCF117" s="1"/>
      <c r="JCG117" s="1"/>
      <c r="JCH117" s="1"/>
      <c r="JCI117" s="1"/>
      <c r="JCJ117" s="1"/>
      <c r="JCK117" s="1"/>
      <c r="JCL117" s="1"/>
      <c r="JCM117" s="1"/>
      <c r="JCN117" s="1"/>
      <c r="JCO117" s="1"/>
      <c r="JCP117" s="1"/>
      <c r="JCQ117" s="1"/>
      <c r="JCR117" s="1"/>
      <c r="JCS117" s="1"/>
      <c r="JCT117" s="1"/>
      <c r="JCU117" s="1"/>
      <c r="JCV117" s="1"/>
      <c r="JCW117" s="1"/>
      <c r="JCX117" s="1"/>
      <c r="JCY117" s="1"/>
      <c r="JCZ117" s="1"/>
      <c r="JDA117" s="1"/>
      <c r="JDB117" s="1"/>
      <c r="JDC117" s="1"/>
      <c r="JDD117" s="1"/>
      <c r="JDE117" s="1"/>
      <c r="JDF117" s="1"/>
      <c r="JDG117" s="1"/>
      <c r="JDH117" s="1"/>
      <c r="JDI117" s="1"/>
      <c r="JDJ117" s="1"/>
      <c r="JDK117" s="1"/>
      <c r="JDL117" s="1"/>
      <c r="JDM117" s="1"/>
      <c r="JDN117" s="1"/>
      <c r="JDO117" s="1"/>
      <c r="JDP117" s="1"/>
      <c r="JDQ117" s="1"/>
      <c r="JDR117" s="1"/>
      <c r="JDS117" s="1"/>
      <c r="JDT117" s="1"/>
      <c r="JDU117" s="1"/>
      <c r="JDV117" s="1"/>
      <c r="JDW117" s="1"/>
      <c r="JDX117" s="1"/>
      <c r="JDY117" s="1"/>
      <c r="JDZ117" s="1"/>
      <c r="JEA117" s="1"/>
      <c r="JEB117" s="1"/>
      <c r="JEC117" s="1"/>
      <c r="JED117" s="1"/>
      <c r="JEE117" s="1"/>
      <c r="JEF117" s="1"/>
      <c r="JEG117" s="1"/>
      <c r="JEH117" s="1"/>
      <c r="JEI117" s="1"/>
      <c r="JEJ117" s="1"/>
      <c r="JEK117" s="1"/>
      <c r="JEL117" s="1"/>
      <c r="JEM117" s="1"/>
      <c r="JEN117" s="1"/>
      <c r="JEO117" s="1"/>
      <c r="JEP117" s="1"/>
      <c r="JEQ117" s="1"/>
      <c r="JER117" s="1"/>
      <c r="JES117" s="1"/>
      <c r="JET117" s="1"/>
      <c r="JEU117" s="1"/>
      <c r="JEV117" s="1"/>
      <c r="JEW117" s="1"/>
      <c r="JEX117" s="1"/>
      <c r="JEY117" s="1"/>
      <c r="JEZ117" s="1"/>
      <c r="JFA117" s="1"/>
      <c r="JFB117" s="1"/>
      <c r="JFC117" s="1"/>
      <c r="JFD117" s="1"/>
      <c r="JFE117" s="1"/>
      <c r="JFF117" s="1"/>
      <c r="JFG117" s="1"/>
      <c r="JFH117" s="1"/>
      <c r="JFI117" s="1"/>
      <c r="JFJ117" s="1"/>
      <c r="JFK117" s="1"/>
      <c r="JFL117" s="1"/>
      <c r="JFM117" s="1"/>
      <c r="JFN117" s="1"/>
      <c r="JFO117" s="1"/>
      <c r="JFP117" s="1"/>
      <c r="JFQ117" s="1"/>
      <c r="JFR117" s="1"/>
      <c r="JFS117" s="1"/>
      <c r="JFT117" s="1"/>
      <c r="JFU117" s="1"/>
      <c r="JFV117" s="1"/>
      <c r="JFW117" s="1"/>
      <c r="JFX117" s="1"/>
      <c r="JFY117" s="1"/>
      <c r="JFZ117" s="1"/>
      <c r="JGA117" s="1"/>
      <c r="JGB117" s="1"/>
      <c r="JGC117" s="1"/>
      <c r="JGD117" s="1"/>
      <c r="JGE117" s="1"/>
      <c r="JGF117" s="1"/>
      <c r="JGG117" s="1"/>
      <c r="JGH117" s="1"/>
      <c r="JGI117" s="1"/>
      <c r="JGJ117" s="1"/>
      <c r="JGK117" s="1"/>
      <c r="JGL117" s="1"/>
      <c r="JGM117" s="1"/>
      <c r="JGN117" s="1"/>
      <c r="JGO117" s="1"/>
      <c r="JGP117" s="1"/>
      <c r="JGQ117" s="1"/>
      <c r="JGR117" s="1"/>
      <c r="JGS117" s="1"/>
      <c r="JGT117" s="1"/>
      <c r="JGU117" s="1"/>
      <c r="JGV117" s="1"/>
      <c r="JGW117" s="1"/>
      <c r="JGX117" s="1"/>
      <c r="JGY117" s="1"/>
      <c r="JGZ117" s="1"/>
      <c r="JHA117" s="1"/>
      <c r="JHB117" s="1"/>
      <c r="JHC117" s="1"/>
      <c r="JHD117" s="1"/>
      <c r="JHE117" s="1"/>
      <c r="JHF117" s="1"/>
      <c r="JHG117" s="1"/>
      <c r="JHH117" s="1"/>
      <c r="JHI117" s="1"/>
      <c r="JHJ117" s="1"/>
      <c r="JHK117" s="1"/>
      <c r="JHL117" s="1"/>
      <c r="JHM117" s="1"/>
      <c r="JHN117" s="1"/>
      <c r="JHO117" s="1"/>
      <c r="JHP117" s="1"/>
      <c r="JHQ117" s="1"/>
      <c r="JHR117" s="1"/>
      <c r="JHS117" s="1"/>
      <c r="JHT117" s="1"/>
      <c r="JHU117" s="1"/>
      <c r="JHV117" s="1"/>
      <c r="JHW117" s="1"/>
      <c r="JHX117" s="1"/>
      <c r="JHY117" s="1"/>
      <c r="JHZ117" s="1"/>
      <c r="JIA117" s="1"/>
      <c r="JIB117" s="1"/>
      <c r="JIC117" s="1"/>
      <c r="JID117" s="1"/>
      <c r="JIE117" s="1"/>
      <c r="JIF117" s="1"/>
      <c r="JIG117" s="1"/>
      <c r="JIH117" s="1"/>
      <c r="JII117" s="1"/>
      <c r="JIJ117" s="1"/>
      <c r="JIK117" s="1"/>
      <c r="JIL117" s="1"/>
      <c r="JIM117" s="1"/>
      <c r="JIN117" s="1"/>
      <c r="JIO117" s="1"/>
      <c r="JIP117" s="1"/>
      <c r="JIQ117" s="1"/>
      <c r="JIR117" s="1"/>
      <c r="JIS117" s="1"/>
      <c r="JIT117" s="1"/>
      <c r="JIU117" s="1"/>
      <c r="JIV117" s="1"/>
      <c r="JIW117" s="1"/>
      <c r="JIX117" s="1"/>
      <c r="JIY117" s="1"/>
      <c r="JIZ117" s="1"/>
      <c r="JJA117" s="1"/>
      <c r="JJB117" s="1"/>
      <c r="JJC117" s="1"/>
      <c r="JJD117" s="1"/>
      <c r="JJE117" s="1"/>
      <c r="JJF117" s="1"/>
      <c r="JJG117" s="1"/>
      <c r="JJH117" s="1"/>
      <c r="JJI117" s="1"/>
      <c r="JJJ117" s="1"/>
      <c r="JJK117" s="1"/>
      <c r="JJL117" s="1"/>
      <c r="JJM117" s="1"/>
      <c r="JJN117" s="1"/>
      <c r="JJO117" s="1"/>
      <c r="JJP117" s="1"/>
      <c r="JJQ117" s="1"/>
      <c r="JJR117" s="1"/>
      <c r="JJS117" s="1"/>
      <c r="JJT117" s="1"/>
      <c r="JJU117" s="1"/>
      <c r="JJV117" s="1"/>
      <c r="JJW117" s="1"/>
      <c r="JJX117" s="1"/>
      <c r="JJY117" s="1"/>
      <c r="JJZ117" s="1"/>
      <c r="JKA117" s="1"/>
      <c r="JKB117" s="1"/>
      <c r="JKC117" s="1"/>
      <c r="JKD117" s="1"/>
      <c r="JKE117" s="1"/>
      <c r="JKF117" s="1"/>
      <c r="JKG117" s="1"/>
      <c r="JKH117" s="1"/>
      <c r="JKI117" s="1"/>
      <c r="JKJ117" s="1"/>
      <c r="JKK117" s="1"/>
      <c r="JKL117" s="1"/>
      <c r="JKM117" s="1"/>
      <c r="JKN117" s="1"/>
      <c r="JKO117" s="1"/>
      <c r="JKP117" s="1"/>
      <c r="JKQ117" s="1"/>
      <c r="JKR117" s="1"/>
      <c r="JKS117" s="1"/>
      <c r="JKT117" s="1"/>
      <c r="JKU117" s="1"/>
      <c r="JKV117" s="1"/>
      <c r="JKW117" s="1"/>
      <c r="JKX117" s="1"/>
      <c r="JKY117" s="1"/>
      <c r="JKZ117" s="1"/>
      <c r="JLA117" s="1"/>
      <c r="JLB117" s="1"/>
      <c r="JLC117" s="1"/>
      <c r="JLD117" s="1"/>
      <c r="JLE117" s="1"/>
      <c r="JLF117" s="1"/>
      <c r="JLG117" s="1"/>
      <c r="JLH117" s="1"/>
      <c r="JLI117" s="1"/>
      <c r="JLJ117" s="1"/>
      <c r="JLK117" s="1"/>
      <c r="JLL117" s="1"/>
      <c r="JLM117" s="1"/>
      <c r="JLN117" s="1"/>
      <c r="JLO117" s="1"/>
      <c r="JLP117" s="1"/>
      <c r="JLQ117" s="1"/>
      <c r="JLR117" s="1"/>
      <c r="JLS117" s="1"/>
      <c r="JLT117" s="1"/>
      <c r="JLU117" s="1"/>
      <c r="JLV117" s="1"/>
      <c r="JLW117" s="1"/>
      <c r="JLX117" s="1"/>
      <c r="JLY117" s="1"/>
      <c r="JLZ117" s="1"/>
      <c r="JMA117" s="1"/>
      <c r="JMB117" s="1"/>
      <c r="JMC117" s="1"/>
      <c r="JMD117" s="1"/>
      <c r="JME117" s="1"/>
      <c r="JMF117" s="1"/>
      <c r="JMG117" s="1"/>
      <c r="JMH117" s="1"/>
      <c r="JMI117" s="1"/>
      <c r="JMJ117" s="1"/>
      <c r="JMK117" s="1"/>
      <c r="JML117" s="1"/>
      <c r="JMM117" s="1"/>
      <c r="JMN117" s="1"/>
      <c r="JMO117" s="1"/>
      <c r="JMP117" s="1"/>
      <c r="JMQ117" s="1"/>
      <c r="JMR117" s="1"/>
      <c r="JMS117" s="1"/>
      <c r="JMT117" s="1"/>
      <c r="JMU117" s="1"/>
      <c r="JMV117" s="1"/>
      <c r="JMW117" s="1"/>
      <c r="JMX117" s="1"/>
      <c r="JMY117" s="1"/>
      <c r="JMZ117" s="1"/>
      <c r="JNA117" s="1"/>
      <c r="JNB117" s="1"/>
      <c r="JNC117" s="1"/>
      <c r="JND117" s="1"/>
      <c r="JNE117" s="1"/>
      <c r="JNF117" s="1"/>
      <c r="JNG117" s="1"/>
      <c r="JNH117" s="1"/>
      <c r="JNI117" s="1"/>
      <c r="JNJ117" s="1"/>
      <c r="JNK117" s="1"/>
      <c r="JNL117" s="1"/>
      <c r="JNM117" s="1"/>
      <c r="JNN117" s="1"/>
      <c r="JNO117" s="1"/>
      <c r="JNP117" s="1"/>
      <c r="JNQ117" s="1"/>
      <c r="JNR117" s="1"/>
      <c r="JNS117" s="1"/>
      <c r="JNT117" s="1"/>
      <c r="JNU117" s="1"/>
      <c r="JNV117" s="1"/>
      <c r="JNW117" s="1"/>
      <c r="JNX117" s="1"/>
      <c r="JNY117" s="1"/>
      <c r="JNZ117" s="1"/>
      <c r="JOA117" s="1"/>
      <c r="JOB117" s="1"/>
      <c r="JOC117" s="1"/>
      <c r="JOD117" s="1"/>
      <c r="JOE117" s="1"/>
      <c r="JOF117" s="1"/>
      <c r="JOG117" s="1"/>
      <c r="JOH117" s="1"/>
      <c r="JOI117" s="1"/>
      <c r="JOJ117" s="1"/>
      <c r="JOK117" s="1"/>
      <c r="JOL117" s="1"/>
      <c r="JOM117" s="1"/>
      <c r="JON117" s="1"/>
      <c r="JOO117" s="1"/>
      <c r="JOP117" s="1"/>
      <c r="JOQ117" s="1"/>
      <c r="JOR117" s="1"/>
      <c r="JOS117" s="1"/>
      <c r="JOT117" s="1"/>
      <c r="JOU117" s="1"/>
      <c r="JOV117" s="1"/>
      <c r="JOW117" s="1"/>
      <c r="JOX117" s="1"/>
      <c r="JOY117" s="1"/>
      <c r="JOZ117" s="1"/>
      <c r="JPA117" s="1"/>
      <c r="JPB117" s="1"/>
      <c r="JPC117" s="1"/>
      <c r="JPD117" s="1"/>
      <c r="JPE117" s="1"/>
      <c r="JPF117" s="1"/>
      <c r="JPG117" s="1"/>
      <c r="JPH117" s="1"/>
      <c r="JPI117" s="1"/>
      <c r="JPJ117" s="1"/>
      <c r="JPK117" s="1"/>
      <c r="JPL117" s="1"/>
      <c r="JPM117" s="1"/>
      <c r="JPN117" s="1"/>
      <c r="JPO117" s="1"/>
      <c r="JPP117" s="1"/>
      <c r="JPQ117" s="1"/>
      <c r="JPR117" s="1"/>
      <c r="JPS117" s="1"/>
      <c r="JPT117" s="1"/>
      <c r="JPU117" s="1"/>
      <c r="JPV117" s="1"/>
      <c r="JPW117" s="1"/>
      <c r="JPX117" s="1"/>
      <c r="JPY117" s="1"/>
      <c r="JPZ117" s="1"/>
      <c r="JQA117" s="1"/>
      <c r="JQB117" s="1"/>
      <c r="JQC117" s="1"/>
      <c r="JQD117" s="1"/>
      <c r="JQE117" s="1"/>
      <c r="JQF117" s="1"/>
      <c r="JQG117" s="1"/>
      <c r="JQH117" s="1"/>
      <c r="JQI117" s="1"/>
      <c r="JQJ117" s="1"/>
      <c r="JQK117" s="1"/>
      <c r="JQL117" s="1"/>
      <c r="JQM117" s="1"/>
      <c r="JQN117" s="1"/>
      <c r="JQO117" s="1"/>
      <c r="JQP117" s="1"/>
      <c r="JQQ117" s="1"/>
      <c r="JQR117" s="1"/>
      <c r="JQS117" s="1"/>
      <c r="JQT117" s="1"/>
      <c r="JQU117" s="1"/>
      <c r="JQV117" s="1"/>
      <c r="JQW117" s="1"/>
      <c r="JQX117" s="1"/>
      <c r="JQY117" s="1"/>
      <c r="JQZ117" s="1"/>
      <c r="JRA117" s="1"/>
      <c r="JRB117" s="1"/>
      <c r="JRC117" s="1"/>
      <c r="JRD117" s="1"/>
      <c r="JRE117" s="1"/>
      <c r="JRF117" s="1"/>
      <c r="JRG117" s="1"/>
      <c r="JRH117" s="1"/>
      <c r="JRI117" s="1"/>
      <c r="JRJ117" s="1"/>
      <c r="JRK117" s="1"/>
      <c r="JRL117" s="1"/>
      <c r="JRM117" s="1"/>
      <c r="JRN117" s="1"/>
      <c r="JRO117" s="1"/>
      <c r="JRP117" s="1"/>
      <c r="JRQ117" s="1"/>
      <c r="JRR117" s="1"/>
      <c r="JRS117" s="1"/>
      <c r="JRT117" s="1"/>
      <c r="JRU117" s="1"/>
      <c r="JRV117" s="1"/>
      <c r="JRW117" s="1"/>
      <c r="JRX117" s="1"/>
      <c r="JRY117" s="1"/>
      <c r="JRZ117" s="1"/>
      <c r="JSA117" s="1"/>
      <c r="JSB117" s="1"/>
      <c r="JSC117" s="1"/>
      <c r="JSD117" s="1"/>
      <c r="JSE117" s="1"/>
      <c r="JSF117" s="1"/>
      <c r="JSG117" s="1"/>
      <c r="JSH117" s="1"/>
      <c r="JSI117" s="1"/>
      <c r="JSJ117" s="1"/>
      <c r="JSK117" s="1"/>
      <c r="JSL117" s="1"/>
      <c r="JSM117" s="1"/>
      <c r="JSN117" s="1"/>
      <c r="JSO117" s="1"/>
      <c r="JSP117" s="1"/>
      <c r="JSQ117" s="1"/>
      <c r="JSR117" s="1"/>
      <c r="JSS117" s="1"/>
      <c r="JST117" s="1"/>
      <c r="JSU117" s="1"/>
      <c r="JSV117" s="1"/>
      <c r="JSW117" s="1"/>
      <c r="JSX117" s="1"/>
      <c r="JSY117" s="1"/>
      <c r="JSZ117" s="1"/>
      <c r="JTA117" s="1"/>
      <c r="JTB117" s="1"/>
      <c r="JTC117" s="1"/>
      <c r="JTD117" s="1"/>
      <c r="JTE117" s="1"/>
      <c r="JTF117" s="1"/>
      <c r="JTG117" s="1"/>
      <c r="JTH117" s="1"/>
      <c r="JTI117" s="1"/>
      <c r="JTJ117" s="1"/>
      <c r="JTK117" s="1"/>
      <c r="JTL117" s="1"/>
      <c r="JTM117" s="1"/>
      <c r="JTN117" s="1"/>
      <c r="JTO117" s="1"/>
      <c r="JTP117" s="1"/>
      <c r="JTQ117" s="1"/>
      <c r="JTR117" s="1"/>
      <c r="JTS117" s="1"/>
      <c r="JTT117" s="1"/>
      <c r="JTU117" s="1"/>
      <c r="JTV117" s="1"/>
      <c r="JTW117" s="1"/>
      <c r="JTX117" s="1"/>
      <c r="JTY117" s="1"/>
      <c r="JTZ117" s="1"/>
      <c r="JUA117" s="1"/>
      <c r="JUB117" s="1"/>
      <c r="JUC117" s="1"/>
      <c r="JUD117" s="1"/>
      <c r="JUE117" s="1"/>
      <c r="JUF117" s="1"/>
      <c r="JUG117" s="1"/>
      <c r="JUH117" s="1"/>
      <c r="JUI117" s="1"/>
      <c r="JUJ117" s="1"/>
      <c r="JUK117" s="1"/>
      <c r="JUL117" s="1"/>
      <c r="JUM117" s="1"/>
      <c r="JUN117" s="1"/>
      <c r="JUO117" s="1"/>
      <c r="JUP117" s="1"/>
      <c r="JUQ117" s="1"/>
      <c r="JUR117" s="1"/>
      <c r="JUS117" s="1"/>
      <c r="JUT117" s="1"/>
      <c r="JUU117" s="1"/>
      <c r="JUV117" s="1"/>
      <c r="JUW117" s="1"/>
      <c r="JUX117" s="1"/>
      <c r="JUY117" s="1"/>
      <c r="JUZ117" s="1"/>
      <c r="JVA117" s="1"/>
      <c r="JVB117" s="1"/>
      <c r="JVC117" s="1"/>
      <c r="JVD117" s="1"/>
      <c r="JVE117" s="1"/>
      <c r="JVF117" s="1"/>
      <c r="JVG117" s="1"/>
      <c r="JVH117" s="1"/>
      <c r="JVI117" s="1"/>
      <c r="JVJ117" s="1"/>
      <c r="JVK117" s="1"/>
      <c r="JVL117" s="1"/>
      <c r="JVM117" s="1"/>
      <c r="JVN117" s="1"/>
      <c r="JVO117" s="1"/>
      <c r="JVP117" s="1"/>
      <c r="JVQ117" s="1"/>
      <c r="JVR117" s="1"/>
      <c r="JVS117" s="1"/>
      <c r="JVT117" s="1"/>
      <c r="JVU117" s="1"/>
      <c r="JVV117" s="1"/>
      <c r="JVW117" s="1"/>
      <c r="JVX117" s="1"/>
      <c r="JVY117" s="1"/>
      <c r="JVZ117" s="1"/>
      <c r="JWA117" s="1"/>
      <c r="JWB117" s="1"/>
      <c r="JWC117" s="1"/>
      <c r="JWD117" s="1"/>
      <c r="JWE117" s="1"/>
      <c r="JWF117" s="1"/>
      <c r="JWG117" s="1"/>
      <c r="JWH117" s="1"/>
      <c r="JWI117" s="1"/>
      <c r="JWJ117" s="1"/>
      <c r="JWK117" s="1"/>
      <c r="JWL117" s="1"/>
      <c r="JWM117" s="1"/>
      <c r="JWN117" s="1"/>
      <c r="JWO117" s="1"/>
      <c r="JWP117" s="1"/>
      <c r="JWQ117" s="1"/>
      <c r="JWR117" s="1"/>
      <c r="JWS117" s="1"/>
      <c r="JWT117" s="1"/>
      <c r="JWU117" s="1"/>
      <c r="JWV117" s="1"/>
      <c r="JWW117" s="1"/>
      <c r="JWX117" s="1"/>
      <c r="JWY117" s="1"/>
      <c r="JWZ117" s="1"/>
      <c r="JXA117" s="1"/>
      <c r="JXB117" s="1"/>
      <c r="JXC117" s="1"/>
      <c r="JXD117" s="1"/>
      <c r="JXE117" s="1"/>
      <c r="JXF117" s="1"/>
      <c r="JXG117" s="1"/>
      <c r="JXH117" s="1"/>
      <c r="JXI117" s="1"/>
      <c r="JXJ117" s="1"/>
      <c r="JXK117" s="1"/>
      <c r="JXL117" s="1"/>
      <c r="JXM117" s="1"/>
      <c r="JXN117" s="1"/>
      <c r="JXO117" s="1"/>
      <c r="JXP117" s="1"/>
      <c r="JXQ117" s="1"/>
      <c r="JXR117" s="1"/>
      <c r="JXS117" s="1"/>
      <c r="JXT117" s="1"/>
      <c r="JXU117" s="1"/>
      <c r="JXV117" s="1"/>
      <c r="JXW117" s="1"/>
      <c r="JXX117" s="1"/>
      <c r="JXY117" s="1"/>
      <c r="JXZ117" s="1"/>
      <c r="JYA117" s="1"/>
      <c r="JYB117" s="1"/>
      <c r="JYC117" s="1"/>
      <c r="JYD117" s="1"/>
      <c r="JYE117" s="1"/>
      <c r="JYF117" s="1"/>
      <c r="JYG117" s="1"/>
      <c r="JYH117" s="1"/>
      <c r="JYI117" s="1"/>
      <c r="JYJ117" s="1"/>
      <c r="JYK117" s="1"/>
      <c r="JYL117" s="1"/>
      <c r="JYM117" s="1"/>
      <c r="JYN117" s="1"/>
      <c r="JYO117" s="1"/>
      <c r="JYP117" s="1"/>
      <c r="JYQ117" s="1"/>
      <c r="JYR117" s="1"/>
      <c r="JYS117" s="1"/>
      <c r="JYT117" s="1"/>
      <c r="JYU117" s="1"/>
      <c r="JYV117" s="1"/>
      <c r="JYW117" s="1"/>
      <c r="JYX117" s="1"/>
      <c r="JYY117" s="1"/>
      <c r="JYZ117" s="1"/>
      <c r="JZA117" s="1"/>
      <c r="JZB117" s="1"/>
      <c r="JZC117" s="1"/>
      <c r="JZD117" s="1"/>
      <c r="JZE117" s="1"/>
      <c r="JZF117" s="1"/>
      <c r="JZG117" s="1"/>
      <c r="JZH117" s="1"/>
      <c r="JZI117" s="1"/>
      <c r="JZJ117" s="1"/>
      <c r="JZK117" s="1"/>
      <c r="JZL117" s="1"/>
      <c r="JZM117" s="1"/>
      <c r="JZN117" s="1"/>
      <c r="JZO117" s="1"/>
      <c r="JZP117" s="1"/>
      <c r="JZQ117" s="1"/>
      <c r="JZR117" s="1"/>
      <c r="JZS117" s="1"/>
      <c r="JZT117" s="1"/>
      <c r="JZU117" s="1"/>
      <c r="JZV117" s="1"/>
      <c r="JZW117" s="1"/>
      <c r="JZX117" s="1"/>
      <c r="JZY117" s="1"/>
      <c r="JZZ117" s="1"/>
      <c r="KAA117" s="1"/>
      <c r="KAB117" s="1"/>
      <c r="KAC117" s="1"/>
      <c r="KAD117" s="1"/>
      <c r="KAE117" s="1"/>
      <c r="KAF117" s="1"/>
      <c r="KAG117" s="1"/>
      <c r="KAH117" s="1"/>
      <c r="KAI117" s="1"/>
      <c r="KAJ117" s="1"/>
      <c r="KAK117" s="1"/>
      <c r="KAL117" s="1"/>
      <c r="KAM117" s="1"/>
      <c r="KAN117" s="1"/>
      <c r="KAO117" s="1"/>
      <c r="KAP117" s="1"/>
      <c r="KAQ117" s="1"/>
      <c r="KAR117" s="1"/>
      <c r="KAS117" s="1"/>
      <c r="KAT117" s="1"/>
      <c r="KAU117" s="1"/>
      <c r="KAV117" s="1"/>
      <c r="KAW117" s="1"/>
      <c r="KAX117" s="1"/>
      <c r="KAY117" s="1"/>
      <c r="KAZ117" s="1"/>
      <c r="KBA117" s="1"/>
      <c r="KBB117" s="1"/>
      <c r="KBC117" s="1"/>
      <c r="KBD117" s="1"/>
      <c r="KBE117" s="1"/>
      <c r="KBF117" s="1"/>
      <c r="KBG117" s="1"/>
      <c r="KBH117" s="1"/>
      <c r="KBI117" s="1"/>
      <c r="KBJ117" s="1"/>
      <c r="KBK117" s="1"/>
      <c r="KBL117" s="1"/>
      <c r="KBM117" s="1"/>
      <c r="KBN117" s="1"/>
      <c r="KBO117" s="1"/>
      <c r="KBP117" s="1"/>
      <c r="KBQ117" s="1"/>
      <c r="KBR117" s="1"/>
      <c r="KBS117" s="1"/>
      <c r="KBT117" s="1"/>
      <c r="KBU117" s="1"/>
      <c r="KBV117" s="1"/>
      <c r="KBW117" s="1"/>
      <c r="KBX117" s="1"/>
      <c r="KBY117" s="1"/>
      <c r="KBZ117" s="1"/>
      <c r="KCA117" s="1"/>
      <c r="KCB117" s="1"/>
      <c r="KCC117" s="1"/>
      <c r="KCD117" s="1"/>
      <c r="KCE117" s="1"/>
      <c r="KCF117" s="1"/>
      <c r="KCG117" s="1"/>
      <c r="KCH117" s="1"/>
      <c r="KCI117" s="1"/>
      <c r="KCJ117" s="1"/>
      <c r="KCK117" s="1"/>
      <c r="KCL117" s="1"/>
      <c r="KCM117" s="1"/>
      <c r="KCN117" s="1"/>
      <c r="KCO117" s="1"/>
      <c r="KCP117" s="1"/>
      <c r="KCQ117" s="1"/>
      <c r="KCR117" s="1"/>
      <c r="KCS117" s="1"/>
      <c r="KCT117" s="1"/>
      <c r="KCU117" s="1"/>
      <c r="KCV117" s="1"/>
      <c r="KCW117" s="1"/>
      <c r="KCX117" s="1"/>
      <c r="KCY117" s="1"/>
      <c r="KCZ117" s="1"/>
      <c r="KDA117" s="1"/>
      <c r="KDB117" s="1"/>
      <c r="KDC117" s="1"/>
      <c r="KDD117" s="1"/>
      <c r="KDE117" s="1"/>
      <c r="KDF117" s="1"/>
      <c r="KDG117" s="1"/>
      <c r="KDH117" s="1"/>
      <c r="KDI117" s="1"/>
      <c r="KDJ117" s="1"/>
      <c r="KDK117" s="1"/>
      <c r="KDL117" s="1"/>
      <c r="KDM117" s="1"/>
      <c r="KDN117" s="1"/>
      <c r="KDO117" s="1"/>
      <c r="KDP117" s="1"/>
      <c r="KDQ117" s="1"/>
      <c r="KDR117" s="1"/>
      <c r="KDS117" s="1"/>
      <c r="KDT117" s="1"/>
      <c r="KDU117" s="1"/>
      <c r="KDV117" s="1"/>
      <c r="KDW117" s="1"/>
      <c r="KDX117" s="1"/>
      <c r="KDY117" s="1"/>
      <c r="KDZ117" s="1"/>
      <c r="KEA117" s="1"/>
      <c r="KEB117" s="1"/>
      <c r="KEC117" s="1"/>
      <c r="KED117" s="1"/>
      <c r="KEE117" s="1"/>
      <c r="KEF117" s="1"/>
      <c r="KEG117" s="1"/>
      <c r="KEH117" s="1"/>
      <c r="KEI117" s="1"/>
      <c r="KEJ117" s="1"/>
      <c r="KEK117" s="1"/>
      <c r="KEL117" s="1"/>
      <c r="KEM117" s="1"/>
      <c r="KEN117" s="1"/>
      <c r="KEO117" s="1"/>
      <c r="KEP117" s="1"/>
      <c r="KEQ117" s="1"/>
      <c r="KER117" s="1"/>
      <c r="KES117" s="1"/>
      <c r="KET117" s="1"/>
      <c r="KEU117" s="1"/>
      <c r="KEV117" s="1"/>
      <c r="KEW117" s="1"/>
      <c r="KEX117" s="1"/>
      <c r="KEY117" s="1"/>
      <c r="KEZ117" s="1"/>
      <c r="KFA117" s="1"/>
      <c r="KFB117" s="1"/>
      <c r="KFC117" s="1"/>
      <c r="KFD117" s="1"/>
      <c r="KFE117" s="1"/>
      <c r="KFF117" s="1"/>
      <c r="KFG117" s="1"/>
      <c r="KFH117" s="1"/>
      <c r="KFI117" s="1"/>
      <c r="KFJ117" s="1"/>
      <c r="KFK117" s="1"/>
      <c r="KFL117" s="1"/>
      <c r="KFM117" s="1"/>
      <c r="KFN117" s="1"/>
      <c r="KFO117" s="1"/>
      <c r="KFP117" s="1"/>
      <c r="KFQ117" s="1"/>
      <c r="KFR117" s="1"/>
      <c r="KFS117" s="1"/>
      <c r="KFT117" s="1"/>
      <c r="KFU117" s="1"/>
      <c r="KFV117" s="1"/>
      <c r="KFW117" s="1"/>
      <c r="KFX117" s="1"/>
      <c r="KFY117" s="1"/>
      <c r="KFZ117" s="1"/>
      <c r="KGA117" s="1"/>
      <c r="KGB117" s="1"/>
      <c r="KGC117" s="1"/>
      <c r="KGD117" s="1"/>
      <c r="KGE117" s="1"/>
      <c r="KGF117" s="1"/>
      <c r="KGG117" s="1"/>
      <c r="KGH117" s="1"/>
      <c r="KGI117" s="1"/>
      <c r="KGJ117" s="1"/>
      <c r="KGK117" s="1"/>
      <c r="KGL117" s="1"/>
      <c r="KGM117" s="1"/>
      <c r="KGN117" s="1"/>
      <c r="KGO117" s="1"/>
      <c r="KGP117" s="1"/>
      <c r="KGQ117" s="1"/>
      <c r="KGR117" s="1"/>
      <c r="KGS117" s="1"/>
      <c r="KGT117" s="1"/>
      <c r="KGU117" s="1"/>
      <c r="KGV117" s="1"/>
      <c r="KGW117" s="1"/>
      <c r="KGX117" s="1"/>
      <c r="KGY117" s="1"/>
      <c r="KGZ117" s="1"/>
      <c r="KHA117" s="1"/>
      <c r="KHB117" s="1"/>
      <c r="KHC117" s="1"/>
      <c r="KHD117" s="1"/>
      <c r="KHE117" s="1"/>
      <c r="KHF117" s="1"/>
      <c r="KHG117" s="1"/>
      <c r="KHH117" s="1"/>
      <c r="KHI117" s="1"/>
      <c r="KHJ117" s="1"/>
      <c r="KHK117" s="1"/>
      <c r="KHL117" s="1"/>
      <c r="KHM117" s="1"/>
      <c r="KHN117" s="1"/>
      <c r="KHO117" s="1"/>
      <c r="KHP117" s="1"/>
      <c r="KHQ117" s="1"/>
      <c r="KHR117" s="1"/>
      <c r="KHS117" s="1"/>
      <c r="KHT117" s="1"/>
      <c r="KHU117" s="1"/>
      <c r="KHV117" s="1"/>
      <c r="KHW117" s="1"/>
      <c r="KHX117" s="1"/>
      <c r="KHY117" s="1"/>
      <c r="KHZ117" s="1"/>
      <c r="KIA117" s="1"/>
      <c r="KIB117" s="1"/>
      <c r="KIC117" s="1"/>
      <c r="KID117" s="1"/>
      <c r="KIE117" s="1"/>
      <c r="KIF117" s="1"/>
      <c r="KIG117" s="1"/>
      <c r="KIH117" s="1"/>
      <c r="KII117" s="1"/>
      <c r="KIJ117" s="1"/>
      <c r="KIK117" s="1"/>
      <c r="KIL117" s="1"/>
      <c r="KIM117" s="1"/>
      <c r="KIN117" s="1"/>
      <c r="KIO117" s="1"/>
      <c r="KIP117" s="1"/>
      <c r="KIQ117" s="1"/>
      <c r="KIR117" s="1"/>
      <c r="KIS117" s="1"/>
      <c r="KIT117" s="1"/>
      <c r="KIU117" s="1"/>
      <c r="KIV117" s="1"/>
      <c r="KIW117" s="1"/>
      <c r="KIX117" s="1"/>
      <c r="KIY117" s="1"/>
      <c r="KIZ117" s="1"/>
      <c r="KJA117" s="1"/>
      <c r="KJB117" s="1"/>
      <c r="KJC117" s="1"/>
      <c r="KJD117" s="1"/>
      <c r="KJE117" s="1"/>
      <c r="KJF117" s="1"/>
      <c r="KJG117" s="1"/>
      <c r="KJH117" s="1"/>
      <c r="KJI117" s="1"/>
      <c r="KJJ117" s="1"/>
      <c r="KJK117" s="1"/>
      <c r="KJL117" s="1"/>
      <c r="KJM117" s="1"/>
      <c r="KJN117" s="1"/>
      <c r="KJO117" s="1"/>
      <c r="KJP117" s="1"/>
      <c r="KJQ117" s="1"/>
      <c r="KJR117" s="1"/>
      <c r="KJS117" s="1"/>
      <c r="KJT117" s="1"/>
      <c r="KJU117" s="1"/>
      <c r="KJV117" s="1"/>
      <c r="KJW117" s="1"/>
      <c r="KJX117" s="1"/>
      <c r="KJY117" s="1"/>
      <c r="KJZ117" s="1"/>
      <c r="KKA117" s="1"/>
      <c r="KKB117" s="1"/>
      <c r="KKC117" s="1"/>
      <c r="KKD117" s="1"/>
      <c r="KKE117" s="1"/>
      <c r="KKF117" s="1"/>
      <c r="KKG117" s="1"/>
      <c r="KKH117" s="1"/>
      <c r="KKI117" s="1"/>
      <c r="KKJ117" s="1"/>
      <c r="KKK117" s="1"/>
      <c r="KKL117" s="1"/>
      <c r="KKM117" s="1"/>
      <c r="KKN117" s="1"/>
      <c r="KKO117" s="1"/>
      <c r="KKP117" s="1"/>
      <c r="KKQ117" s="1"/>
      <c r="KKR117" s="1"/>
      <c r="KKS117" s="1"/>
      <c r="KKT117" s="1"/>
      <c r="KKU117" s="1"/>
      <c r="KKV117" s="1"/>
      <c r="KKW117" s="1"/>
      <c r="KKX117" s="1"/>
      <c r="KKY117" s="1"/>
      <c r="KKZ117" s="1"/>
      <c r="KLA117" s="1"/>
      <c r="KLB117" s="1"/>
      <c r="KLC117" s="1"/>
      <c r="KLD117" s="1"/>
      <c r="KLE117" s="1"/>
      <c r="KLF117" s="1"/>
      <c r="KLG117" s="1"/>
      <c r="KLH117" s="1"/>
      <c r="KLI117" s="1"/>
      <c r="KLJ117" s="1"/>
      <c r="KLK117" s="1"/>
      <c r="KLL117" s="1"/>
      <c r="KLM117" s="1"/>
      <c r="KLN117" s="1"/>
      <c r="KLO117" s="1"/>
      <c r="KLP117" s="1"/>
      <c r="KLQ117" s="1"/>
      <c r="KLR117" s="1"/>
      <c r="KLS117" s="1"/>
      <c r="KLT117" s="1"/>
      <c r="KLU117" s="1"/>
      <c r="KLV117" s="1"/>
      <c r="KLW117" s="1"/>
      <c r="KLX117" s="1"/>
      <c r="KLY117" s="1"/>
      <c r="KLZ117" s="1"/>
      <c r="KMA117" s="1"/>
      <c r="KMB117" s="1"/>
      <c r="KMC117" s="1"/>
      <c r="KMD117" s="1"/>
      <c r="KME117" s="1"/>
      <c r="KMF117" s="1"/>
      <c r="KMG117" s="1"/>
      <c r="KMH117" s="1"/>
      <c r="KMI117" s="1"/>
      <c r="KMJ117" s="1"/>
      <c r="KMK117" s="1"/>
      <c r="KML117" s="1"/>
      <c r="KMM117" s="1"/>
      <c r="KMN117" s="1"/>
      <c r="KMO117" s="1"/>
      <c r="KMP117" s="1"/>
      <c r="KMQ117" s="1"/>
      <c r="KMR117" s="1"/>
      <c r="KMS117" s="1"/>
      <c r="KMT117" s="1"/>
      <c r="KMU117" s="1"/>
      <c r="KMV117" s="1"/>
      <c r="KMW117" s="1"/>
      <c r="KMX117" s="1"/>
      <c r="KMY117" s="1"/>
      <c r="KMZ117" s="1"/>
      <c r="KNA117" s="1"/>
      <c r="KNB117" s="1"/>
      <c r="KNC117" s="1"/>
      <c r="KND117" s="1"/>
      <c r="KNE117" s="1"/>
      <c r="KNF117" s="1"/>
      <c r="KNG117" s="1"/>
      <c r="KNH117" s="1"/>
      <c r="KNI117" s="1"/>
      <c r="KNJ117" s="1"/>
      <c r="KNK117" s="1"/>
      <c r="KNL117" s="1"/>
      <c r="KNM117" s="1"/>
      <c r="KNN117" s="1"/>
      <c r="KNO117" s="1"/>
      <c r="KNP117" s="1"/>
      <c r="KNQ117" s="1"/>
      <c r="KNR117" s="1"/>
      <c r="KNS117" s="1"/>
      <c r="KNT117" s="1"/>
      <c r="KNU117" s="1"/>
      <c r="KNV117" s="1"/>
      <c r="KNW117" s="1"/>
      <c r="KNX117" s="1"/>
      <c r="KNY117" s="1"/>
      <c r="KNZ117" s="1"/>
      <c r="KOA117" s="1"/>
      <c r="KOB117" s="1"/>
      <c r="KOC117" s="1"/>
      <c r="KOD117" s="1"/>
      <c r="KOE117" s="1"/>
      <c r="KOF117" s="1"/>
      <c r="KOG117" s="1"/>
      <c r="KOH117" s="1"/>
      <c r="KOI117" s="1"/>
      <c r="KOJ117" s="1"/>
      <c r="KOK117" s="1"/>
      <c r="KOL117" s="1"/>
      <c r="KOM117" s="1"/>
      <c r="KON117" s="1"/>
      <c r="KOO117" s="1"/>
      <c r="KOP117" s="1"/>
      <c r="KOQ117" s="1"/>
      <c r="KOR117" s="1"/>
      <c r="KOS117" s="1"/>
      <c r="KOT117" s="1"/>
      <c r="KOU117" s="1"/>
      <c r="KOV117" s="1"/>
      <c r="KOW117" s="1"/>
      <c r="KOX117" s="1"/>
      <c r="KOY117" s="1"/>
      <c r="KOZ117" s="1"/>
      <c r="KPA117" s="1"/>
      <c r="KPB117" s="1"/>
      <c r="KPC117" s="1"/>
      <c r="KPD117" s="1"/>
      <c r="KPE117" s="1"/>
      <c r="KPF117" s="1"/>
      <c r="KPG117" s="1"/>
      <c r="KPH117" s="1"/>
      <c r="KPI117" s="1"/>
      <c r="KPJ117" s="1"/>
      <c r="KPK117" s="1"/>
      <c r="KPL117" s="1"/>
      <c r="KPM117" s="1"/>
      <c r="KPN117" s="1"/>
      <c r="KPO117" s="1"/>
      <c r="KPP117" s="1"/>
      <c r="KPQ117" s="1"/>
      <c r="KPR117" s="1"/>
      <c r="KPS117" s="1"/>
      <c r="KPT117" s="1"/>
      <c r="KPU117" s="1"/>
      <c r="KPV117" s="1"/>
      <c r="KPW117" s="1"/>
      <c r="KPX117" s="1"/>
      <c r="KPY117" s="1"/>
      <c r="KPZ117" s="1"/>
      <c r="KQA117" s="1"/>
      <c r="KQB117" s="1"/>
      <c r="KQC117" s="1"/>
      <c r="KQD117" s="1"/>
      <c r="KQE117" s="1"/>
      <c r="KQF117" s="1"/>
      <c r="KQG117" s="1"/>
      <c r="KQH117" s="1"/>
      <c r="KQI117" s="1"/>
      <c r="KQJ117" s="1"/>
      <c r="KQK117" s="1"/>
      <c r="KQL117" s="1"/>
      <c r="KQM117" s="1"/>
      <c r="KQN117" s="1"/>
      <c r="KQO117" s="1"/>
      <c r="KQP117" s="1"/>
      <c r="KQQ117" s="1"/>
      <c r="KQR117" s="1"/>
      <c r="KQS117" s="1"/>
      <c r="KQT117" s="1"/>
      <c r="KQU117" s="1"/>
      <c r="KQV117" s="1"/>
      <c r="KQW117" s="1"/>
      <c r="KQX117" s="1"/>
      <c r="KQY117" s="1"/>
      <c r="KQZ117" s="1"/>
      <c r="KRA117" s="1"/>
      <c r="KRB117" s="1"/>
      <c r="KRC117" s="1"/>
      <c r="KRD117" s="1"/>
      <c r="KRE117" s="1"/>
      <c r="KRF117" s="1"/>
      <c r="KRG117" s="1"/>
      <c r="KRH117" s="1"/>
      <c r="KRI117" s="1"/>
      <c r="KRJ117" s="1"/>
      <c r="KRK117" s="1"/>
      <c r="KRL117" s="1"/>
      <c r="KRM117" s="1"/>
      <c r="KRN117" s="1"/>
      <c r="KRO117" s="1"/>
      <c r="KRP117" s="1"/>
      <c r="KRQ117" s="1"/>
      <c r="KRR117" s="1"/>
      <c r="KRS117" s="1"/>
      <c r="KRT117" s="1"/>
      <c r="KRU117" s="1"/>
      <c r="KRV117" s="1"/>
      <c r="KRW117" s="1"/>
      <c r="KRX117" s="1"/>
      <c r="KRY117" s="1"/>
      <c r="KRZ117" s="1"/>
      <c r="KSA117" s="1"/>
      <c r="KSB117" s="1"/>
      <c r="KSC117" s="1"/>
      <c r="KSD117" s="1"/>
      <c r="KSE117" s="1"/>
      <c r="KSF117" s="1"/>
      <c r="KSG117" s="1"/>
      <c r="KSH117" s="1"/>
      <c r="KSI117" s="1"/>
      <c r="KSJ117" s="1"/>
      <c r="KSK117" s="1"/>
      <c r="KSL117" s="1"/>
      <c r="KSM117" s="1"/>
      <c r="KSN117" s="1"/>
      <c r="KSO117" s="1"/>
      <c r="KSP117" s="1"/>
      <c r="KSQ117" s="1"/>
      <c r="KSR117" s="1"/>
      <c r="KSS117" s="1"/>
      <c r="KST117" s="1"/>
      <c r="KSU117" s="1"/>
      <c r="KSV117" s="1"/>
      <c r="KSW117" s="1"/>
      <c r="KSX117" s="1"/>
      <c r="KSY117" s="1"/>
      <c r="KSZ117" s="1"/>
      <c r="KTA117" s="1"/>
      <c r="KTB117" s="1"/>
      <c r="KTC117" s="1"/>
      <c r="KTD117" s="1"/>
      <c r="KTE117" s="1"/>
      <c r="KTF117" s="1"/>
      <c r="KTG117" s="1"/>
      <c r="KTH117" s="1"/>
      <c r="KTI117" s="1"/>
      <c r="KTJ117" s="1"/>
      <c r="KTK117" s="1"/>
      <c r="KTL117" s="1"/>
      <c r="KTM117" s="1"/>
      <c r="KTN117" s="1"/>
      <c r="KTO117" s="1"/>
      <c r="KTP117" s="1"/>
      <c r="KTQ117" s="1"/>
      <c r="KTR117" s="1"/>
      <c r="KTS117" s="1"/>
      <c r="KTT117" s="1"/>
      <c r="KTU117" s="1"/>
      <c r="KTV117" s="1"/>
      <c r="KTW117" s="1"/>
      <c r="KTX117" s="1"/>
      <c r="KTY117" s="1"/>
      <c r="KTZ117" s="1"/>
      <c r="KUA117" s="1"/>
      <c r="KUB117" s="1"/>
      <c r="KUC117" s="1"/>
      <c r="KUD117" s="1"/>
      <c r="KUE117" s="1"/>
      <c r="KUF117" s="1"/>
      <c r="KUG117" s="1"/>
      <c r="KUH117" s="1"/>
      <c r="KUI117" s="1"/>
      <c r="KUJ117" s="1"/>
      <c r="KUK117" s="1"/>
      <c r="KUL117" s="1"/>
      <c r="KUM117" s="1"/>
      <c r="KUN117" s="1"/>
      <c r="KUO117" s="1"/>
      <c r="KUP117" s="1"/>
      <c r="KUQ117" s="1"/>
      <c r="KUR117" s="1"/>
      <c r="KUS117" s="1"/>
      <c r="KUT117" s="1"/>
      <c r="KUU117" s="1"/>
      <c r="KUV117" s="1"/>
      <c r="KUW117" s="1"/>
      <c r="KUX117" s="1"/>
      <c r="KUY117" s="1"/>
      <c r="KUZ117" s="1"/>
      <c r="KVA117" s="1"/>
      <c r="KVB117" s="1"/>
      <c r="KVC117" s="1"/>
      <c r="KVD117" s="1"/>
      <c r="KVE117" s="1"/>
      <c r="KVF117" s="1"/>
      <c r="KVG117" s="1"/>
      <c r="KVH117" s="1"/>
      <c r="KVI117" s="1"/>
      <c r="KVJ117" s="1"/>
      <c r="KVK117" s="1"/>
      <c r="KVL117" s="1"/>
      <c r="KVM117" s="1"/>
      <c r="KVN117" s="1"/>
      <c r="KVO117" s="1"/>
      <c r="KVP117" s="1"/>
      <c r="KVQ117" s="1"/>
      <c r="KVR117" s="1"/>
      <c r="KVS117" s="1"/>
      <c r="KVT117" s="1"/>
      <c r="KVU117" s="1"/>
      <c r="KVV117" s="1"/>
      <c r="KVW117" s="1"/>
      <c r="KVX117" s="1"/>
      <c r="KVY117" s="1"/>
      <c r="KVZ117" s="1"/>
      <c r="KWA117" s="1"/>
      <c r="KWB117" s="1"/>
      <c r="KWC117" s="1"/>
      <c r="KWD117" s="1"/>
      <c r="KWE117" s="1"/>
      <c r="KWF117" s="1"/>
      <c r="KWG117" s="1"/>
      <c r="KWH117" s="1"/>
      <c r="KWI117" s="1"/>
      <c r="KWJ117" s="1"/>
      <c r="KWK117" s="1"/>
      <c r="KWL117" s="1"/>
      <c r="KWM117" s="1"/>
      <c r="KWN117" s="1"/>
      <c r="KWO117" s="1"/>
      <c r="KWP117" s="1"/>
      <c r="KWQ117" s="1"/>
      <c r="KWR117" s="1"/>
      <c r="KWS117" s="1"/>
      <c r="KWT117" s="1"/>
      <c r="KWU117" s="1"/>
      <c r="KWV117" s="1"/>
      <c r="KWW117" s="1"/>
      <c r="KWX117" s="1"/>
      <c r="KWY117" s="1"/>
      <c r="KWZ117" s="1"/>
      <c r="KXA117" s="1"/>
      <c r="KXB117" s="1"/>
      <c r="KXC117" s="1"/>
      <c r="KXD117" s="1"/>
      <c r="KXE117" s="1"/>
      <c r="KXF117" s="1"/>
      <c r="KXG117" s="1"/>
      <c r="KXH117" s="1"/>
      <c r="KXI117" s="1"/>
      <c r="KXJ117" s="1"/>
      <c r="KXK117" s="1"/>
      <c r="KXL117" s="1"/>
      <c r="KXM117" s="1"/>
      <c r="KXN117" s="1"/>
      <c r="KXO117" s="1"/>
      <c r="KXP117" s="1"/>
      <c r="KXQ117" s="1"/>
      <c r="KXR117" s="1"/>
      <c r="KXS117" s="1"/>
      <c r="KXT117" s="1"/>
      <c r="KXU117" s="1"/>
      <c r="KXV117" s="1"/>
      <c r="KXW117" s="1"/>
      <c r="KXX117" s="1"/>
      <c r="KXY117" s="1"/>
      <c r="KXZ117" s="1"/>
      <c r="KYA117" s="1"/>
      <c r="KYB117" s="1"/>
      <c r="KYC117" s="1"/>
      <c r="KYD117" s="1"/>
      <c r="KYE117" s="1"/>
      <c r="KYF117" s="1"/>
      <c r="KYG117" s="1"/>
      <c r="KYH117" s="1"/>
      <c r="KYI117" s="1"/>
      <c r="KYJ117" s="1"/>
      <c r="KYK117" s="1"/>
      <c r="KYL117" s="1"/>
      <c r="KYM117" s="1"/>
      <c r="KYN117" s="1"/>
      <c r="KYO117" s="1"/>
      <c r="KYP117" s="1"/>
      <c r="KYQ117" s="1"/>
      <c r="KYR117" s="1"/>
      <c r="KYS117" s="1"/>
      <c r="KYT117" s="1"/>
      <c r="KYU117" s="1"/>
      <c r="KYV117" s="1"/>
      <c r="KYW117" s="1"/>
      <c r="KYX117" s="1"/>
      <c r="KYY117" s="1"/>
      <c r="KYZ117" s="1"/>
      <c r="KZA117" s="1"/>
      <c r="KZB117" s="1"/>
      <c r="KZC117" s="1"/>
      <c r="KZD117" s="1"/>
      <c r="KZE117" s="1"/>
      <c r="KZF117" s="1"/>
      <c r="KZG117" s="1"/>
      <c r="KZH117" s="1"/>
      <c r="KZI117" s="1"/>
      <c r="KZJ117" s="1"/>
      <c r="KZK117" s="1"/>
      <c r="KZL117" s="1"/>
      <c r="KZM117" s="1"/>
      <c r="KZN117" s="1"/>
      <c r="KZO117" s="1"/>
      <c r="KZP117" s="1"/>
      <c r="KZQ117" s="1"/>
      <c r="KZR117" s="1"/>
      <c r="KZS117" s="1"/>
      <c r="KZT117" s="1"/>
      <c r="KZU117" s="1"/>
      <c r="KZV117" s="1"/>
      <c r="KZW117" s="1"/>
      <c r="KZX117" s="1"/>
      <c r="KZY117" s="1"/>
      <c r="KZZ117" s="1"/>
      <c r="LAA117" s="1"/>
      <c r="LAB117" s="1"/>
      <c r="LAC117" s="1"/>
      <c r="LAD117" s="1"/>
      <c r="LAE117" s="1"/>
      <c r="LAF117" s="1"/>
      <c r="LAG117" s="1"/>
      <c r="LAH117" s="1"/>
      <c r="LAI117" s="1"/>
      <c r="LAJ117" s="1"/>
      <c r="LAK117" s="1"/>
      <c r="LAL117" s="1"/>
      <c r="LAM117" s="1"/>
      <c r="LAN117" s="1"/>
      <c r="LAO117" s="1"/>
      <c r="LAP117" s="1"/>
      <c r="LAQ117" s="1"/>
      <c r="LAR117" s="1"/>
      <c r="LAS117" s="1"/>
      <c r="LAT117" s="1"/>
      <c r="LAU117" s="1"/>
      <c r="LAV117" s="1"/>
      <c r="LAW117" s="1"/>
      <c r="LAX117" s="1"/>
      <c r="LAY117" s="1"/>
      <c r="LAZ117" s="1"/>
      <c r="LBA117" s="1"/>
      <c r="LBB117" s="1"/>
      <c r="LBC117" s="1"/>
      <c r="LBD117" s="1"/>
      <c r="LBE117" s="1"/>
      <c r="LBF117" s="1"/>
      <c r="LBG117" s="1"/>
      <c r="LBH117" s="1"/>
      <c r="LBI117" s="1"/>
      <c r="LBJ117" s="1"/>
      <c r="LBK117" s="1"/>
      <c r="LBL117" s="1"/>
      <c r="LBM117" s="1"/>
      <c r="LBN117" s="1"/>
      <c r="LBO117" s="1"/>
      <c r="LBP117" s="1"/>
      <c r="LBQ117" s="1"/>
      <c r="LBR117" s="1"/>
      <c r="LBS117" s="1"/>
      <c r="LBT117" s="1"/>
      <c r="LBU117" s="1"/>
      <c r="LBV117" s="1"/>
      <c r="LBW117" s="1"/>
      <c r="LBX117" s="1"/>
      <c r="LBY117" s="1"/>
      <c r="LBZ117" s="1"/>
      <c r="LCA117" s="1"/>
      <c r="LCB117" s="1"/>
      <c r="LCC117" s="1"/>
      <c r="LCD117" s="1"/>
      <c r="LCE117" s="1"/>
      <c r="LCF117" s="1"/>
      <c r="LCG117" s="1"/>
      <c r="LCH117" s="1"/>
      <c r="LCI117" s="1"/>
      <c r="LCJ117" s="1"/>
      <c r="LCK117" s="1"/>
      <c r="LCL117" s="1"/>
      <c r="LCM117" s="1"/>
      <c r="LCN117" s="1"/>
      <c r="LCO117" s="1"/>
      <c r="LCP117" s="1"/>
      <c r="LCQ117" s="1"/>
      <c r="LCR117" s="1"/>
      <c r="LCS117" s="1"/>
      <c r="LCT117" s="1"/>
      <c r="LCU117" s="1"/>
      <c r="LCV117" s="1"/>
      <c r="LCW117" s="1"/>
      <c r="LCX117" s="1"/>
      <c r="LCY117" s="1"/>
      <c r="LCZ117" s="1"/>
      <c r="LDA117" s="1"/>
      <c r="LDB117" s="1"/>
      <c r="LDC117" s="1"/>
      <c r="LDD117" s="1"/>
      <c r="LDE117" s="1"/>
      <c r="LDF117" s="1"/>
      <c r="LDG117" s="1"/>
      <c r="LDH117" s="1"/>
      <c r="LDI117" s="1"/>
      <c r="LDJ117" s="1"/>
      <c r="LDK117" s="1"/>
      <c r="LDL117" s="1"/>
      <c r="LDM117" s="1"/>
      <c r="LDN117" s="1"/>
      <c r="LDO117" s="1"/>
      <c r="LDP117" s="1"/>
      <c r="LDQ117" s="1"/>
      <c r="LDR117" s="1"/>
      <c r="LDS117" s="1"/>
      <c r="LDT117" s="1"/>
      <c r="LDU117" s="1"/>
      <c r="LDV117" s="1"/>
      <c r="LDW117" s="1"/>
      <c r="LDX117" s="1"/>
      <c r="LDY117" s="1"/>
      <c r="LDZ117" s="1"/>
      <c r="LEA117" s="1"/>
      <c r="LEB117" s="1"/>
      <c r="LEC117" s="1"/>
      <c r="LED117" s="1"/>
      <c r="LEE117" s="1"/>
      <c r="LEF117" s="1"/>
      <c r="LEG117" s="1"/>
      <c r="LEH117" s="1"/>
      <c r="LEI117" s="1"/>
      <c r="LEJ117" s="1"/>
      <c r="LEK117" s="1"/>
      <c r="LEL117" s="1"/>
      <c r="LEM117" s="1"/>
      <c r="LEN117" s="1"/>
      <c r="LEO117" s="1"/>
      <c r="LEP117" s="1"/>
      <c r="LEQ117" s="1"/>
      <c r="LER117" s="1"/>
      <c r="LES117" s="1"/>
      <c r="LET117" s="1"/>
      <c r="LEU117" s="1"/>
      <c r="LEV117" s="1"/>
      <c r="LEW117" s="1"/>
      <c r="LEX117" s="1"/>
      <c r="LEY117" s="1"/>
      <c r="LEZ117" s="1"/>
      <c r="LFA117" s="1"/>
      <c r="LFB117" s="1"/>
      <c r="LFC117" s="1"/>
      <c r="LFD117" s="1"/>
      <c r="LFE117" s="1"/>
      <c r="LFF117" s="1"/>
      <c r="LFG117" s="1"/>
      <c r="LFH117" s="1"/>
      <c r="LFI117" s="1"/>
      <c r="LFJ117" s="1"/>
      <c r="LFK117" s="1"/>
      <c r="LFL117" s="1"/>
      <c r="LFM117" s="1"/>
      <c r="LFN117" s="1"/>
      <c r="LFO117" s="1"/>
      <c r="LFP117" s="1"/>
      <c r="LFQ117" s="1"/>
      <c r="LFR117" s="1"/>
      <c r="LFS117" s="1"/>
      <c r="LFT117" s="1"/>
      <c r="LFU117" s="1"/>
      <c r="LFV117" s="1"/>
      <c r="LFW117" s="1"/>
      <c r="LFX117" s="1"/>
      <c r="LFY117" s="1"/>
      <c r="LFZ117" s="1"/>
      <c r="LGA117" s="1"/>
      <c r="LGB117" s="1"/>
      <c r="LGC117" s="1"/>
      <c r="LGD117" s="1"/>
      <c r="LGE117" s="1"/>
      <c r="LGF117" s="1"/>
      <c r="LGG117" s="1"/>
      <c r="LGH117" s="1"/>
      <c r="LGI117" s="1"/>
      <c r="LGJ117" s="1"/>
      <c r="LGK117" s="1"/>
      <c r="LGL117" s="1"/>
      <c r="LGM117" s="1"/>
      <c r="LGN117" s="1"/>
      <c r="LGO117" s="1"/>
      <c r="LGP117" s="1"/>
      <c r="LGQ117" s="1"/>
      <c r="LGR117" s="1"/>
      <c r="LGS117" s="1"/>
      <c r="LGT117" s="1"/>
      <c r="LGU117" s="1"/>
      <c r="LGV117" s="1"/>
      <c r="LGW117" s="1"/>
      <c r="LGX117" s="1"/>
      <c r="LGY117" s="1"/>
      <c r="LGZ117" s="1"/>
      <c r="LHA117" s="1"/>
      <c r="LHB117" s="1"/>
      <c r="LHC117" s="1"/>
      <c r="LHD117" s="1"/>
      <c r="LHE117" s="1"/>
      <c r="LHF117" s="1"/>
      <c r="LHG117" s="1"/>
      <c r="LHH117" s="1"/>
      <c r="LHI117" s="1"/>
      <c r="LHJ117" s="1"/>
      <c r="LHK117" s="1"/>
      <c r="LHL117" s="1"/>
      <c r="LHM117" s="1"/>
      <c r="LHN117" s="1"/>
      <c r="LHO117" s="1"/>
      <c r="LHP117" s="1"/>
      <c r="LHQ117" s="1"/>
      <c r="LHR117" s="1"/>
      <c r="LHS117" s="1"/>
      <c r="LHT117" s="1"/>
      <c r="LHU117" s="1"/>
      <c r="LHV117" s="1"/>
      <c r="LHW117" s="1"/>
      <c r="LHX117" s="1"/>
      <c r="LHY117" s="1"/>
      <c r="LHZ117" s="1"/>
      <c r="LIA117" s="1"/>
      <c r="LIB117" s="1"/>
      <c r="LIC117" s="1"/>
      <c r="LID117" s="1"/>
      <c r="LIE117" s="1"/>
      <c r="LIF117" s="1"/>
      <c r="LIG117" s="1"/>
      <c r="LIH117" s="1"/>
      <c r="LII117" s="1"/>
      <c r="LIJ117" s="1"/>
      <c r="LIK117" s="1"/>
      <c r="LIL117" s="1"/>
      <c r="LIM117" s="1"/>
      <c r="LIN117" s="1"/>
      <c r="LIO117" s="1"/>
      <c r="LIP117" s="1"/>
      <c r="LIQ117" s="1"/>
      <c r="LIR117" s="1"/>
      <c r="LIS117" s="1"/>
      <c r="LIT117" s="1"/>
      <c r="LIU117" s="1"/>
      <c r="LIV117" s="1"/>
      <c r="LIW117" s="1"/>
      <c r="LIX117" s="1"/>
      <c r="LIY117" s="1"/>
      <c r="LIZ117" s="1"/>
      <c r="LJA117" s="1"/>
      <c r="LJB117" s="1"/>
      <c r="LJC117" s="1"/>
      <c r="LJD117" s="1"/>
      <c r="LJE117" s="1"/>
      <c r="LJF117" s="1"/>
      <c r="LJG117" s="1"/>
      <c r="LJH117" s="1"/>
      <c r="LJI117" s="1"/>
      <c r="LJJ117" s="1"/>
      <c r="LJK117" s="1"/>
      <c r="LJL117" s="1"/>
      <c r="LJM117" s="1"/>
      <c r="LJN117" s="1"/>
      <c r="LJO117" s="1"/>
      <c r="LJP117" s="1"/>
      <c r="LJQ117" s="1"/>
      <c r="LJR117" s="1"/>
      <c r="LJS117" s="1"/>
      <c r="LJT117" s="1"/>
      <c r="LJU117" s="1"/>
      <c r="LJV117" s="1"/>
      <c r="LJW117" s="1"/>
      <c r="LJX117" s="1"/>
      <c r="LJY117" s="1"/>
      <c r="LJZ117" s="1"/>
      <c r="LKA117" s="1"/>
      <c r="LKB117" s="1"/>
      <c r="LKC117" s="1"/>
      <c r="LKD117" s="1"/>
      <c r="LKE117" s="1"/>
      <c r="LKF117" s="1"/>
      <c r="LKG117" s="1"/>
      <c r="LKH117" s="1"/>
      <c r="LKI117" s="1"/>
      <c r="LKJ117" s="1"/>
      <c r="LKK117" s="1"/>
      <c r="LKL117" s="1"/>
      <c r="LKM117" s="1"/>
      <c r="LKN117" s="1"/>
      <c r="LKO117" s="1"/>
      <c r="LKP117" s="1"/>
      <c r="LKQ117" s="1"/>
      <c r="LKR117" s="1"/>
      <c r="LKS117" s="1"/>
      <c r="LKT117" s="1"/>
      <c r="LKU117" s="1"/>
      <c r="LKV117" s="1"/>
      <c r="LKW117" s="1"/>
      <c r="LKX117" s="1"/>
      <c r="LKY117" s="1"/>
      <c r="LKZ117" s="1"/>
      <c r="LLA117" s="1"/>
      <c r="LLB117" s="1"/>
      <c r="LLC117" s="1"/>
      <c r="LLD117" s="1"/>
      <c r="LLE117" s="1"/>
      <c r="LLF117" s="1"/>
      <c r="LLG117" s="1"/>
      <c r="LLH117" s="1"/>
      <c r="LLI117" s="1"/>
      <c r="LLJ117" s="1"/>
      <c r="LLK117" s="1"/>
      <c r="LLL117" s="1"/>
      <c r="LLM117" s="1"/>
      <c r="LLN117" s="1"/>
      <c r="LLO117" s="1"/>
      <c r="LLP117" s="1"/>
      <c r="LLQ117" s="1"/>
      <c r="LLR117" s="1"/>
      <c r="LLS117" s="1"/>
      <c r="LLT117" s="1"/>
      <c r="LLU117" s="1"/>
      <c r="LLV117" s="1"/>
      <c r="LLW117" s="1"/>
      <c r="LLX117" s="1"/>
      <c r="LLY117" s="1"/>
      <c r="LLZ117" s="1"/>
      <c r="LMA117" s="1"/>
      <c r="LMB117" s="1"/>
      <c r="LMC117" s="1"/>
      <c r="LMD117" s="1"/>
      <c r="LME117" s="1"/>
      <c r="LMF117" s="1"/>
      <c r="LMG117" s="1"/>
      <c r="LMH117" s="1"/>
      <c r="LMI117" s="1"/>
      <c r="LMJ117" s="1"/>
      <c r="LMK117" s="1"/>
      <c r="LML117" s="1"/>
      <c r="LMM117" s="1"/>
      <c r="LMN117" s="1"/>
      <c r="LMO117" s="1"/>
      <c r="LMP117" s="1"/>
      <c r="LMQ117" s="1"/>
      <c r="LMR117" s="1"/>
      <c r="LMS117" s="1"/>
      <c r="LMT117" s="1"/>
      <c r="LMU117" s="1"/>
      <c r="LMV117" s="1"/>
      <c r="LMW117" s="1"/>
      <c r="LMX117" s="1"/>
      <c r="LMY117" s="1"/>
      <c r="LMZ117" s="1"/>
      <c r="LNA117" s="1"/>
      <c r="LNB117" s="1"/>
      <c r="LNC117" s="1"/>
      <c r="LND117" s="1"/>
      <c r="LNE117" s="1"/>
      <c r="LNF117" s="1"/>
      <c r="LNG117" s="1"/>
      <c r="LNH117" s="1"/>
      <c r="LNI117" s="1"/>
      <c r="LNJ117" s="1"/>
      <c r="LNK117" s="1"/>
      <c r="LNL117" s="1"/>
      <c r="LNM117" s="1"/>
      <c r="LNN117" s="1"/>
      <c r="LNO117" s="1"/>
      <c r="LNP117" s="1"/>
      <c r="LNQ117" s="1"/>
      <c r="LNR117" s="1"/>
      <c r="LNS117" s="1"/>
      <c r="LNT117" s="1"/>
      <c r="LNU117" s="1"/>
      <c r="LNV117" s="1"/>
      <c r="LNW117" s="1"/>
      <c r="LNX117" s="1"/>
      <c r="LNY117" s="1"/>
      <c r="LNZ117" s="1"/>
      <c r="LOA117" s="1"/>
      <c r="LOB117" s="1"/>
      <c r="LOC117" s="1"/>
      <c r="LOD117" s="1"/>
      <c r="LOE117" s="1"/>
      <c r="LOF117" s="1"/>
      <c r="LOG117" s="1"/>
      <c r="LOH117" s="1"/>
      <c r="LOI117" s="1"/>
      <c r="LOJ117" s="1"/>
      <c r="LOK117" s="1"/>
      <c r="LOL117" s="1"/>
      <c r="LOM117" s="1"/>
      <c r="LON117" s="1"/>
      <c r="LOO117" s="1"/>
      <c r="LOP117" s="1"/>
      <c r="LOQ117" s="1"/>
      <c r="LOR117" s="1"/>
      <c r="LOS117" s="1"/>
      <c r="LOT117" s="1"/>
      <c r="LOU117" s="1"/>
      <c r="LOV117" s="1"/>
      <c r="LOW117" s="1"/>
      <c r="LOX117" s="1"/>
      <c r="LOY117" s="1"/>
      <c r="LOZ117" s="1"/>
      <c r="LPA117" s="1"/>
      <c r="LPB117" s="1"/>
      <c r="LPC117" s="1"/>
      <c r="LPD117" s="1"/>
      <c r="LPE117" s="1"/>
      <c r="LPF117" s="1"/>
      <c r="LPG117" s="1"/>
      <c r="LPH117" s="1"/>
      <c r="LPI117" s="1"/>
      <c r="LPJ117" s="1"/>
      <c r="LPK117" s="1"/>
      <c r="LPL117" s="1"/>
      <c r="LPM117" s="1"/>
      <c r="LPN117" s="1"/>
      <c r="LPO117" s="1"/>
      <c r="LPP117" s="1"/>
      <c r="LPQ117" s="1"/>
      <c r="LPR117" s="1"/>
      <c r="LPS117" s="1"/>
      <c r="LPT117" s="1"/>
      <c r="LPU117" s="1"/>
      <c r="LPV117" s="1"/>
      <c r="LPW117" s="1"/>
      <c r="LPX117" s="1"/>
      <c r="LPY117" s="1"/>
      <c r="LPZ117" s="1"/>
      <c r="LQA117" s="1"/>
      <c r="LQB117" s="1"/>
      <c r="LQC117" s="1"/>
      <c r="LQD117" s="1"/>
      <c r="LQE117" s="1"/>
      <c r="LQF117" s="1"/>
      <c r="LQG117" s="1"/>
      <c r="LQH117" s="1"/>
      <c r="LQI117" s="1"/>
      <c r="LQJ117" s="1"/>
      <c r="LQK117" s="1"/>
      <c r="LQL117" s="1"/>
      <c r="LQM117" s="1"/>
      <c r="LQN117" s="1"/>
      <c r="LQO117" s="1"/>
      <c r="LQP117" s="1"/>
      <c r="LQQ117" s="1"/>
      <c r="LQR117" s="1"/>
      <c r="LQS117" s="1"/>
      <c r="LQT117" s="1"/>
      <c r="LQU117" s="1"/>
      <c r="LQV117" s="1"/>
      <c r="LQW117" s="1"/>
      <c r="LQX117" s="1"/>
      <c r="LQY117" s="1"/>
      <c r="LQZ117" s="1"/>
      <c r="LRA117" s="1"/>
      <c r="LRB117" s="1"/>
      <c r="LRC117" s="1"/>
      <c r="LRD117" s="1"/>
      <c r="LRE117" s="1"/>
      <c r="LRF117" s="1"/>
      <c r="LRG117" s="1"/>
      <c r="LRH117" s="1"/>
      <c r="LRI117" s="1"/>
      <c r="LRJ117" s="1"/>
      <c r="LRK117" s="1"/>
      <c r="LRL117" s="1"/>
      <c r="LRM117" s="1"/>
      <c r="LRN117" s="1"/>
      <c r="LRO117" s="1"/>
      <c r="LRP117" s="1"/>
      <c r="LRQ117" s="1"/>
      <c r="LRR117" s="1"/>
      <c r="LRS117" s="1"/>
      <c r="LRT117" s="1"/>
      <c r="LRU117" s="1"/>
      <c r="LRV117" s="1"/>
      <c r="LRW117" s="1"/>
      <c r="LRX117" s="1"/>
      <c r="LRY117" s="1"/>
      <c r="LRZ117" s="1"/>
      <c r="LSA117" s="1"/>
      <c r="LSB117" s="1"/>
      <c r="LSC117" s="1"/>
      <c r="LSD117" s="1"/>
      <c r="LSE117" s="1"/>
      <c r="LSF117" s="1"/>
      <c r="LSG117" s="1"/>
      <c r="LSH117" s="1"/>
      <c r="LSI117" s="1"/>
      <c r="LSJ117" s="1"/>
      <c r="LSK117" s="1"/>
      <c r="LSL117" s="1"/>
      <c r="LSM117" s="1"/>
      <c r="LSN117" s="1"/>
      <c r="LSO117" s="1"/>
      <c r="LSP117" s="1"/>
      <c r="LSQ117" s="1"/>
      <c r="LSR117" s="1"/>
      <c r="LSS117" s="1"/>
      <c r="LST117" s="1"/>
      <c r="LSU117" s="1"/>
      <c r="LSV117" s="1"/>
      <c r="LSW117" s="1"/>
      <c r="LSX117" s="1"/>
      <c r="LSY117" s="1"/>
      <c r="LSZ117" s="1"/>
      <c r="LTA117" s="1"/>
      <c r="LTB117" s="1"/>
      <c r="LTC117" s="1"/>
      <c r="LTD117" s="1"/>
      <c r="LTE117" s="1"/>
      <c r="LTF117" s="1"/>
      <c r="LTG117" s="1"/>
      <c r="LTH117" s="1"/>
      <c r="LTI117" s="1"/>
      <c r="LTJ117" s="1"/>
      <c r="LTK117" s="1"/>
      <c r="LTL117" s="1"/>
      <c r="LTM117" s="1"/>
      <c r="LTN117" s="1"/>
      <c r="LTO117" s="1"/>
      <c r="LTP117" s="1"/>
      <c r="LTQ117" s="1"/>
      <c r="LTR117" s="1"/>
      <c r="LTS117" s="1"/>
      <c r="LTT117" s="1"/>
      <c r="LTU117" s="1"/>
      <c r="LTV117" s="1"/>
      <c r="LTW117" s="1"/>
      <c r="LTX117" s="1"/>
      <c r="LTY117" s="1"/>
      <c r="LTZ117" s="1"/>
      <c r="LUA117" s="1"/>
      <c r="LUB117" s="1"/>
      <c r="LUC117" s="1"/>
      <c r="LUD117" s="1"/>
      <c r="LUE117" s="1"/>
      <c r="LUF117" s="1"/>
      <c r="LUG117" s="1"/>
      <c r="LUH117" s="1"/>
      <c r="LUI117" s="1"/>
      <c r="LUJ117" s="1"/>
      <c r="LUK117" s="1"/>
      <c r="LUL117" s="1"/>
      <c r="LUM117" s="1"/>
      <c r="LUN117" s="1"/>
      <c r="LUO117" s="1"/>
      <c r="LUP117" s="1"/>
      <c r="LUQ117" s="1"/>
      <c r="LUR117" s="1"/>
      <c r="LUS117" s="1"/>
      <c r="LUT117" s="1"/>
      <c r="LUU117" s="1"/>
      <c r="LUV117" s="1"/>
      <c r="LUW117" s="1"/>
      <c r="LUX117" s="1"/>
      <c r="LUY117" s="1"/>
      <c r="LUZ117" s="1"/>
      <c r="LVA117" s="1"/>
      <c r="LVB117" s="1"/>
      <c r="LVC117" s="1"/>
      <c r="LVD117" s="1"/>
      <c r="LVE117" s="1"/>
      <c r="LVF117" s="1"/>
      <c r="LVG117" s="1"/>
      <c r="LVH117" s="1"/>
      <c r="LVI117" s="1"/>
      <c r="LVJ117" s="1"/>
      <c r="LVK117" s="1"/>
      <c r="LVL117" s="1"/>
      <c r="LVM117" s="1"/>
      <c r="LVN117" s="1"/>
      <c r="LVO117" s="1"/>
      <c r="LVP117" s="1"/>
      <c r="LVQ117" s="1"/>
      <c r="LVR117" s="1"/>
      <c r="LVS117" s="1"/>
      <c r="LVT117" s="1"/>
      <c r="LVU117" s="1"/>
      <c r="LVV117" s="1"/>
      <c r="LVW117" s="1"/>
      <c r="LVX117" s="1"/>
      <c r="LVY117" s="1"/>
      <c r="LVZ117" s="1"/>
      <c r="LWA117" s="1"/>
      <c r="LWB117" s="1"/>
      <c r="LWC117" s="1"/>
      <c r="LWD117" s="1"/>
      <c r="LWE117" s="1"/>
      <c r="LWF117" s="1"/>
      <c r="LWG117" s="1"/>
      <c r="LWH117" s="1"/>
      <c r="LWI117" s="1"/>
      <c r="LWJ117" s="1"/>
      <c r="LWK117" s="1"/>
      <c r="LWL117" s="1"/>
      <c r="LWM117" s="1"/>
      <c r="LWN117" s="1"/>
      <c r="LWO117" s="1"/>
      <c r="LWP117" s="1"/>
      <c r="LWQ117" s="1"/>
      <c r="LWR117" s="1"/>
      <c r="LWS117" s="1"/>
      <c r="LWT117" s="1"/>
      <c r="LWU117" s="1"/>
      <c r="LWV117" s="1"/>
      <c r="LWW117" s="1"/>
      <c r="LWX117" s="1"/>
      <c r="LWY117" s="1"/>
      <c r="LWZ117" s="1"/>
      <c r="LXA117" s="1"/>
      <c r="LXB117" s="1"/>
      <c r="LXC117" s="1"/>
      <c r="LXD117" s="1"/>
      <c r="LXE117" s="1"/>
      <c r="LXF117" s="1"/>
      <c r="LXG117" s="1"/>
      <c r="LXH117" s="1"/>
      <c r="LXI117" s="1"/>
      <c r="LXJ117" s="1"/>
      <c r="LXK117" s="1"/>
      <c r="LXL117" s="1"/>
      <c r="LXM117" s="1"/>
      <c r="LXN117" s="1"/>
      <c r="LXO117" s="1"/>
      <c r="LXP117" s="1"/>
      <c r="LXQ117" s="1"/>
      <c r="LXR117" s="1"/>
      <c r="LXS117" s="1"/>
      <c r="LXT117" s="1"/>
      <c r="LXU117" s="1"/>
      <c r="LXV117" s="1"/>
      <c r="LXW117" s="1"/>
      <c r="LXX117" s="1"/>
      <c r="LXY117" s="1"/>
      <c r="LXZ117" s="1"/>
      <c r="LYA117" s="1"/>
      <c r="LYB117" s="1"/>
      <c r="LYC117" s="1"/>
      <c r="LYD117" s="1"/>
      <c r="LYE117" s="1"/>
      <c r="LYF117" s="1"/>
      <c r="LYG117" s="1"/>
      <c r="LYH117" s="1"/>
      <c r="LYI117" s="1"/>
      <c r="LYJ117" s="1"/>
      <c r="LYK117" s="1"/>
      <c r="LYL117" s="1"/>
      <c r="LYM117" s="1"/>
      <c r="LYN117" s="1"/>
      <c r="LYO117" s="1"/>
      <c r="LYP117" s="1"/>
      <c r="LYQ117" s="1"/>
      <c r="LYR117" s="1"/>
      <c r="LYS117" s="1"/>
      <c r="LYT117" s="1"/>
      <c r="LYU117" s="1"/>
      <c r="LYV117" s="1"/>
      <c r="LYW117" s="1"/>
      <c r="LYX117" s="1"/>
      <c r="LYY117" s="1"/>
      <c r="LYZ117" s="1"/>
      <c r="LZA117" s="1"/>
      <c r="LZB117" s="1"/>
      <c r="LZC117" s="1"/>
      <c r="LZD117" s="1"/>
      <c r="LZE117" s="1"/>
      <c r="LZF117" s="1"/>
      <c r="LZG117" s="1"/>
      <c r="LZH117" s="1"/>
      <c r="LZI117" s="1"/>
      <c r="LZJ117" s="1"/>
      <c r="LZK117" s="1"/>
      <c r="LZL117" s="1"/>
      <c r="LZM117" s="1"/>
      <c r="LZN117" s="1"/>
      <c r="LZO117" s="1"/>
      <c r="LZP117" s="1"/>
      <c r="LZQ117" s="1"/>
      <c r="LZR117" s="1"/>
      <c r="LZS117" s="1"/>
      <c r="LZT117" s="1"/>
      <c r="LZU117" s="1"/>
      <c r="LZV117" s="1"/>
      <c r="LZW117" s="1"/>
      <c r="LZX117" s="1"/>
      <c r="LZY117" s="1"/>
      <c r="LZZ117" s="1"/>
      <c r="MAA117" s="1"/>
      <c r="MAB117" s="1"/>
      <c r="MAC117" s="1"/>
      <c r="MAD117" s="1"/>
      <c r="MAE117" s="1"/>
      <c r="MAF117" s="1"/>
      <c r="MAG117" s="1"/>
      <c r="MAH117" s="1"/>
      <c r="MAI117" s="1"/>
      <c r="MAJ117" s="1"/>
      <c r="MAK117" s="1"/>
      <c r="MAL117" s="1"/>
      <c r="MAM117" s="1"/>
      <c r="MAN117" s="1"/>
      <c r="MAO117" s="1"/>
      <c r="MAP117" s="1"/>
      <c r="MAQ117" s="1"/>
      <c r="MAR117" s="1"/>
      <c r="MAS117" s="1"/>
      <c r="MAT117" s="1"/>
      <c r="MAU117" s="1"/>
      <c r="MAV117" s="1"/>
      <c r="MAW117" s="1"/>
      <c r="MAX117" s="1"/>
      <c r="MAY117" s="1"/>
      <c r="MAZ117" s="1"/>
      <c r="MBA117" s="1"/>
      <c r="MBB117" s="1"/>
      <c r="MBC117" s="1"/>
      <c r="MBD117" s="1"/>
      <c r="MBE117" s="1"/>
      <c r="MBF117" s="1"/>
      <c r="MBG117" s="1"/>
      <c r="MBH117" s="1"/>
      <c r="MBI117" s="1"/>
      <c r="MBJ117" s="1"/>
      <c r="MBK117" s="1"/>
      <c r="MBL117" s="1"/>
      <c r="MBM117" s="1"/>
      <c r="MBN117" s="1"/>
      <c r="MBO117" s="1"/>
      <c r="MBP117" s="1"/>
      <c r="MBQ117" s="1"/>
      <c r="MBR117" s="1"/>
      <c r="MBS117" s="1"/>
      <c r="MBT117" s="1"/>
      <c r="MBU117" s="1"/>
      <c r="MBV117" s="1"/>
      <c r="MBW117" s="1"/>
      <c r="MBX117" s="1"/>
      <c r="MBY117" s="1"/>
      <c r="MBZ117" s="1"/>
      <c r="MCA117" s="1"/>
      <c r="MCB117" s="1"/>
      <c r="MCC117" s="1"/>
      <c r="MCD117" s="1"/>
      <c r="MCE117" s="1"/>
      <c r="MCF117" s="1"/>
      <c r="MCG117" s="1"/>
      <c r="MCH117" s="1"/>
      <c r="MCI117" s="1"/>
      <c r="MCJ117" s="1"/>
      <c r="MCK117" s="1"/>
      <c r="MCL117" s="1"/>
      <c r="MCM117" s="1"/>
      <c r="MCN117" s="1"/>
      <c r="MCO117" s="1"/>
      <c r="MCP117" s="1"/>
      <c r="MCQ117" s="1"/>
      <c r="MCR117" s="1"/>
      <c r="MCS117" s="1"/>
      <c r="MCT117" s="1"/>
      <c r="MCU117" s="1"/>
      <c r="MCV117" s="1"/>
      <c r="MCW117" s="1"/>
      <c r="MCX117" s="1"/>
      <c r="MCY117" s="1"/>
      <c r="MCZ117" s="1"/>
      <c r="MDA117" s="1"/>
      <c r="MDB117" s="1"/>
      <c r="MDC117" s="1"/>
      <c r="MDD117" s="1"/>
      <c r="MDE117" s="1"/>
      <c r="MDF117" s="1"/>
      <c r="MDG117" s="1"/>
      <c r="MDH117" s="1"/>
      <c r="MDI117" s="1"/>
      <c r="MDJ117" s="1"/>
      <c r="MDK117" s="1"/>
      <c r="MDL117" s="1"/>
      <c r="MDM117" s="1"/>
      <c r="MDN117" s="1"/>
      <c r="MDO117" s="1"/>
      <c r="MDP117" s="1"/>
      <c r="MDQ117" s="1"/>
      <c r="MDR117" s="1"/>
      <c r="MDS117" s="1"/>
      <c r="MDT117" s="1"/>
      <c r="MDU117" s="1"/>
      <c r="MDV117" s="1"/>
      <c r="MDW117" s="1"/>
      <c r="MDX117" s="1"/>
      <c r="MDY117" s="1"/>
      <c r="MDZ117" s="1"/>
      <c r="MEA117" s="1"/>
      <c r="MEB117" s="1"/>
      <c r="MEC117" s="1"/>
      <c r="MED117" s="1"/>
      <c r="MEE117" s="1"/>
      <c r="MEF117" s="1"/>
      <c r="MEG117" s="1"/>
      <c r="MEH117" s="1"/>
      <c r="MEI117" s="1"/>
      <c r="MEJ117" s="1"/>
      <c r="MEK117" s="1"/>
      <c r="MEL117" s="1"/>
      <c r="MEM117" s="1"/>
      <c r="MEN117" s="1"/>
      <c r="MEO117" s="1"/>
      <c r="MEP117" s="1"/>
      <c r="MEQ117" s="1"/>
      <c r="MER117" s="1"/>
      <c r="MES117" s="1"/>
      <c r="MET117" s="1"/>
      <c r="MEU117" s="1"/>
      <c r="MEV117" s="1"/>
      <c r="MEW117" s="1"/>
      <c r="MEX117" s="1"/>
      <c r="MEY117" s="1"/>
      <c r="MEZ117" s="1"/>
      <c r="MFA117" s="1"/>
      <c r="MFB117" s="1"/>
      <c r="MFC117" s="1"/>
      <c r="MFD117" s="1"/>
      <c r="MFE117" s="1"/>
      <c r="MFF117" s="1"/>
      <c r="MFG117" s="1"/>
      <c r="MFH117" s="1"/>
      <c r="MFI117" s="1"/>
      <c r="MFJ117" s="1"/>
      <c r="MFK117" s="1"/>
      <c r="MFL117" s="1"/>
      <c r="MFM117" s="1"/>
      <c r="MFN117" s="1"/>
      <c r="MFO117" s="1"/>
      <c r="MFP117" s="1"/>
      <c r="MFQ117" s="1"/>
      <c r="MFR117" s="1"/>
      <c r="MFS117" s="1"/>
      <c r="MFT117" s="1"/>
      <c r="MFU117" s="1"/>
      <c r="MFV117" s="1"/>
      <c r="MFW117" s="1"/>
      <c r="MFX117" s="1"/>
      <c r="MFY117" s="1"/>
      <c r="MFZ117" s="1"/>
      <c r="MGA117" s="1"/>
      <c r="MGB117" s="1"/>
      <c r="MGC117" s="1"/>
      <c r="MGD117" s="1"/>
      <c r="MGE117" s="1"/>
      <c r="MGF117" s="1"/>
      <c r="MGG117" s="1"/>
      <c r="MGH117" s="1"/>
      <c r="MGI117" s="1"/>
      <c r="MGJ117" s="1"/>
      <c r="MGK117" s="1"/>
      <c r="MGL117" s="1"/>
      <c r="MGM117" s="1"/>
      <c r="MGN117" s="1"/>
      <c r="MGO117" s="1"/>
      <c r="MGP117" s="1"/>
      <c r="MGQ117" s="1"/>
      <c r="MGR117" s="1"/>
      <c r="MGS117" s="1"/>
      <c r="MGT117" s="1"/>
      <c r="MGU117" s="1"/>
      <c r="MGV117" s="1"/>
      <c r="MGW117" s="1"/>
      <c r="MGX117" s="1"/>
      <c r="MGY117" s="1"/>
      <c r="MGZ117" s="1"/>
      <c r="MHA117" s="1"/>
      <c r="MHB117" s="1"/>
      <c r="MHC117" s="1"/>
      <c r="MHD117" s="1"/>
      <c r="MHE117" s="1"/>
      <c r="MHF117" s="1"/>
      <c r="MHG117" s="1"/>
      <c r="MHH117" s="1"/>
      <c r="MHI117" s="1"/>
      <c r="MHJ117" s="1"/>
      <c r="MHK117" s="1"/>
      <c r="MHL117" s="1"/>
      <c r="MHM117" s="1"/>
      <c r="MHN117" s="1"/>
      <c r="MHO117" s="1"/>
      <c r="MHP117" s="1"/>
      <c r="MHQ117" s="1"/>
      <c r="MHR117" s="1"/>
      <c r="MHS117" s="1"/>
      <c r="MHT117" s="1"/>
      <c r="MHU117" s="1"/>
      <c r="MHV117" s="1"/>
      <c r="MHW117" s="1"/>
      <c r="MHX117" s="1"/>
      <c r="MHY117" s="1"/>
      <c r="MHZ117" s="1"/>
      <c r="MIA117" s="1"/>
      <c r="MIB117" s="1"/>
      <c r="MIC117" s="1"/>
      <c r="MID117" s="1"/>
      <c r="MIE117" s="1"/>
      <c r="MIF117" s="1"/>
      <c r="MIG117" s="1"/>
      <c r="MIH117" s="1"/>
      <c r="MII117" s="1"/>
      <c r="MIJ117" s="1"/>
      <c r="MIK117" s="1"/>
      <c r="MIL117" s="1"/>
      <c r="MIM117" s="1"/>
      <c r="MIN117" s="1"/>
      <c r="MIO117" s="1"/>
      <c r="MIP117" s="1"/>
      <c r="MIQ117" s="1"/>
      <c r="MIR117" s="1"/>
      <c r="MIS117" s="1"/>
      <c r="MIT117" s="1"/>
      <c r="MIU117" s="1"/>
      <c r="MIV117" s="1"/>
      <c r="MIW117" s="1"/>
      <c r="MIX117" s="1"/>
      <c r="MIY117" s="1"/>
      <c r="MIZ117" s="1"/>
      <c r="MJA117" s="1"/>
      <c r="MJB117" s="1"/>
      <c r="MJC117" s="1"/>
      <c r="MJD117" s="1"/>
      <c r="MJE117" s="1"/>
      <c r="MJF117" s="1"/>
      <c r="MJG117" s="1"/>
      <c r="MJH117" s="1"/>
      <c r="MJI117" s="1"/>
      <c r="MJJ117" s="1"/>
      <c r="MJK117" s="1"/>
      <c r="MJL117" s="1"/>
      <c r="MJM117" s="1"/>
      <c r="MJN117" s="1"/>
      <c r="MJO117" s="1"/>
      <c r="MJP117" s="1"/>
      <c r="MJQ117" s="1"/>
      <c r="MJR117" s="1"/>
      <c r="MJS117" s="1"/>
      <c r="MJT117" s="1"/>
      <c r="MJU117" s="1"/>
      <c r="MJV117" s="1"/>
      <c r="MJW117" s="1"/>
      <c r="MJX117" s="1"/>
      <c r="MJY117" s="1"/>
      <c r="MJZ117" s="1"/>
      <c r="MKA117" s="1"/>
      <c r="MKB117" s="1"/>
      <c r="MKC117" s="1"/>
      <c r="MKD117" s="1"/>
      <c r="MKE117" s="1"/>
      <c r="MKF117" s="1"/>
      <c r="MKG117" s="1"/>
      <c r="MKH117" s="1"/>
      <c r="MKI117" s="1"/>
      <c r="MKJ117" s="1"/>
      <c r="MKK117" s="1"/>
      <c r="MKL117" s="1"/>
      <c r="MKM117" s="1"/>
      <c r="MKN117" s="1"/>
      <c r="MKO117" s="1"/>
      <c r="MKP117" s="1"/>
      <c r="MKQ117" s="1"/>
      <c r="MKR117" s="1"/>
      <c r="MKS117" s="1"/>
      <c r="MKT117" s="1"/>
      <c r="MKU117" s="1"/>
      <c r="MKV117" s="1"/>
      <c r="MKW117" s="1"/>
      <c r="MKX117" s="1"/>
      <c r="MKY117" s="1"/>
      <c r="MKZ117" s="1"/>
      <c r="MLA117" s="1"/>
      <c r="MLB117" s="1"/>
      <c r="MLC117" s="1"/>
      <c r="MLD117" s="1"/>
      <c r="MLE117" s="1"/>
      <c r="MLF117" s="1"/>
      <c r="MLG117" s="1"/>
      <c r="MLH117" s="1"/>
      <c r="MLI117" s="1"/>
      <c r="MLJ117" s="1"/>
      <c r="MLK117" s="1"/>
      <c r="MLL117" s="1"/>
      <c r="MLM117" s="1"/>
      <c r="MLN117" s="1"/>
      <c r="MLO117" s="1"/>
      <c r="MLP117" s="1"/>
      <c r="MLQ117" s="1"/>
      <c r="MLR117" s="1"/>
      <c r="MLS117" s="1"/>
      <c r="MLT117" s="1"/>
      <c r="MLU117" s="1"/>
      <c r="MLV117" s="1"/>
      <c r="MLW117" s="1"/>
      <c r="MLX117" s="1"/>
      <c r="MLY117" s="1"/>
      <c r="MLZ117" s="1"/>
      <c r="MMA117" s="1"/>
      <c r="MMB117" s="1"/>
      <c r="MMC117" s="1"/>
      <c r="MMD117" s="1"/>
      <c r="MME117" s="1"/>
      <c r="MMF117" s="1"/>
      <c r="MMG117" s="1"/>
      <c r="MMH117" s="1"/>
      <c r="MMI117" s="1"/>
      <c r="MMJ117" s="1"/>
      <c r="MMK117" s="1"/>
      <c r="MML117" s="1"/>
      <c r="MMM117" s="1"/>
      <c r="MMN117" s="1"/>
      <c r="MMO117" s="1"/>
      <c r="MMP117" s="1"/>
      <c r="MMQ117" s="1"/>
      <c r="MMR117" s="1"/>
      <c r="MMS117" s="1"/>
      <c r="MMT117" s="1"/>
      <c r="MMU117" s="1"/>
      <c r="MMV117" s="1"/>
      <c r="MMW117" s="1"/>
      <c r="MMX117" s="1"/>
      <c r="MMY117" s="1"/>
      <c r="MMZ117" s="1"/>
      <c r="MNA117" s="1"/>
      <c r="MNB117" s="1"/>
      <c r="MNC117" s="1"/>
      <c r="MND117" s="1"/>
      <c r="MNE117" s="1"/>
      <c r="MNF117" s="1"/>
      <c r="MNG117" s="1"/>
      <c r="MNH117" s="1"/>
      <c r="MNI117" s="1"/>
      <c r="MNJ117" s="1"/>
      <c r="MNK117" s="1"/>
      <c r="MNL117" s="1"/>
      <c r="MNM117" s="1"/>
      <c r="MNN117" s="1"/>
      <c r="MNO117" s="1"/>
      <c r="MNP117" s="1"/>
      <c r="MNQ117" s="1"/>
      <c r="MNR117" s="1"/>
      <c r="MNS117" s="1"/>
      <c r="MNT117" s="1"/>
      <c r="MNU117" s="1"/>
      <c r="MNV117" s="1"/>
      <c r="MNW117" s="1"/>
      <c r="MNX117" s="1"/>
      <c r="MNY117" s="1"/>
      <c r="MNZ117" s="1"/>
      <c r="MOA117" s="1"/>
      <c r="MOB117" s="1"/>
      <c r="MOC117" s="1"/>
      <c r="MOD117" s="1"/>
      <c r="MOE117" s="1"/>
      <c r="MOF117" s="1"/>
      <c r="MOG117" s="1"/>
      <c r="MOH117" s="1"/>
      <c r="MOI117" s="1"/>
      <c r="MOJ117" s="1"/>
      <c r="MOK117" s="1"/>
      <c r="MOL117" s="1"/>
      <c r="MOM117" s="1"/>
      <c r="MON117" s="1"/>
      <c r="MOO117" s="1"/>
      <c r="MOP117" s="1"/>
      <c r="MOQ117" s="1"/>
      <c r="MOR117" s="1"/>
      <c r="MOS117" s="1"/>
      <c r="MOT117" s="1"/>
      <c r="MOU117" s="1"/>
      <c r="MOV117" s="1"/>
      <c r="MOW117" s="1"/>
      <c r="MOX117" s="1"/>
      <c r="MOY117" s="1"/>
      <c r="MOZ117" s="1"/>
      <c r="MPA117" s="1"/>
      <c r="MPB117" s="1"/>
      <c r="MPC117" s="1"/>
      <c r="MPD117" s="1"/>
      <c r="MPE117" s="1"/>
      <c r="MPF117" s="1"/>
      <c r="MPG117" s="1"/>
      <c r="MPH117" s="1"/>
      <c r="MPI117" s="1"/>
      <c r="MPJ117" s="1"/>
      <c r="MPK117" s="1"/>
      <c r="MPL117" s="1"/>
      <c r="MPM117" s="1"/>
      <c r="MPN117" s="1"/>
      <c r="MPO117" s="1"/>
      <c r="MPP117" s="1"/>
      <c r="MPQ117" s="1"/>
      <c r="MPR117" s="1"/>
      <c r="MPS117" s="1"/>
      <c r="MPT117" s="1"/>
      <c r="MPU117" s="1"/>
      <c r="MPV117" s="1"/>
      <c r="MPW117" s="1"/>
      <c r="MPX117" s="1"/>
      <c r="MPY117" s="1"/>
      <c r="MPZ117" s="1"/>
      <c r="MQA117" s="1"/>
      <c r="MQB117" s="1"/>
      <c r="MQC117" s="1"/>
      <c r="MQD117" s="1"/>
      <c r="MQE117" s="1"/>
      <c r="MQF117" s="1"/>
      <c r="MQG117" s="1"/>
      <c r="MQH117" s="1"/>
      <c r="MQI117" s="1"/>
      <c r="MQJ117" s="1"/>
      <c r="MQK117" s="1"/>
      <c r="MQL117" s="1"/>
      <c r="MQM117" s="1"/>
      <c r="MQN117" s="1"/>
      <c r="MQO117" s="1"/>
      <c r="MQP117" s="1"/>
      <c r="MQQ117" s="1"/>
      <c r="MQR117" s="1"/>
      <c r="MQS117" s="1"/>
      <c r="MQT117" s="1"/>
      <c r="MQU117" s="1"/>
      <c r="MQV117" s="1"/>
      <c r="MQW117" s="1"/>
      <c r="MQX117" s="1"/>
      <c r="MQY117" s="1"/>
      <c r="MQZ117" s="1"/>
      <c r="MRA117" s="1"/>
      <c r="MRB117" s="1"/>
      <c r="MRC117" s="1"/>
      <c r="MRD117" s="1"/>
      <c r="MRE117" s="1"/>
      <c r="MRF117" s="1"/>
      <c r="MRG117" s="1"/>
      <c r="MRH117" s="1"/>
      <c r="MRI117" s="1"/>
      <c r="MRJ117" s="1"/>
      <c r="MRK117" s="1"/>
      <c r="MRL117" s="1"/>
      <c r="MRM117" s="1"/>
      <c r="MRN117" s="1"/>
      <c r="MRO117" s="1"/>
      <c r="MRP117" s="1"/>
      <c r="MRQ117" s="1"/>
      <c r="MRR117" s="1"/>
      <c r="MRS117" s="1"/>
      <c r="MRT117" s="1"/>
      <c r="MRU117" s="1"/>
      <c r="MRV117" s="1"/>
      <c r="MRW117" s="1"/>
      <c r="MRX117" s="1"/>
      <c r="MRY117" s="1"/>
      <c r="MRZ117" s="1"/>
      <c r="MSA117" s="1"/>
      <c r="MSB117" s="1"/>
      <c r="MSC117" s="1"/>
      <c r="MSD117" s="1"/>
      <c r="MSE117" s="1"/>
      <c r="MSF117" s="1"/>
      <c r="MSG117" s="1"/>
      <c r="MSH117" s="1"/>
      <c r="MSI117" s="1"/>
      <c r="MSJ117" s="1"/>
      <c r="MSK117" s="1"/>
      <c r="MSL117" s="1"/>
      <c r="MSM117" s="1"/>
      <c r="MSN117" s="1"/>
      <c r="MSO117" s="1"/>
      <c r="MSP117" s="1"/>
      <c r="MSQ117" s="1"/>
      <c r="MSR117" s="1"/>
      <c r="MSS117" s="1"/>
      <c r="MST117" s="1"/>
      <c r="MSU117" s="1"/>
      <c r="MSV117" s="1"/>
      <c r="MSW117" s="1"/>
      <c r="MSX117" s="1"/>
      <c r="MSY117" s="1"/>
      <c r="MSZ117" s="1"/>
      <c r="MTA117" s="1"/>
      <c r="MTB117" s="1"/>
      <c r="MTC117" s="1"/>
      <c r="MTD117" s="1"/>
      <c r="MTE117" s="1"/>
      <c r="MTF117" s="1"/>
      <c r="MTG117" s="1"/>
      <c r="MTH117" s="1"/>
      <c r="MTI117" s="1"/>
      <c r="MTJ117" s="1"/>
      <c r="MTK117" s="1"/>
      <c r="MTL117" s="1"/>
      <c r="MTM117" s="1"/>
      <c r="MTN117" s="1"/>
      <c r="MTO117" s="1"/>
      <c r="MTP117" s="1"/>
      <c r="MTQ117" s="1"/>
      <c r="MTR117" s="1"/>
      <c r="MTS117" s="1"/>
      <c r="MTT117" s="1"/>
      <c r="MTU117" s="1"/>
      <c r="MTV117" s="1"/>
      <c r="MTW117" s="1"/>
      <c r="MTX117" s="1"/>
      <c r="MTY117" s="1"/>
      <c r="MTZ117" s="1"/>
      <c r="MUA117" s="1"/>
      <c r="MUB117" s="1"/>
      <c r="MUC117" s="1"/>
      <c r="MUD117" s="1"/>
      <c r="MUE117" s="1"/>
      <c r="MUF117" s="1"/>
      <c r="MUG117" s="1"/>
      <c r="MUH117" s="1"/>
      <c r="MUI117" s="1"/>
      <c r="MUJ117" s="1"/>
      <c r="MUK117" s="1"/>
      <c r="MUL117" s="1"/>
      <c r="MUM117" s="1"/>
      <c r="MUN117" s="1"/>
      <c r="MUO117" s="1"/>
      <c r="MUP117" s="1"/>
      <c r="MUQ117" s="1"/>
      <c r="MUR117" s="1"/>
      <c r="MUS117" s="1"/>
      <c r="MUT117" s="1"/>
      <c r="MUU117" s="1"/>
      <c r="MUV117" s="1"/>
      <c r="MUW117" s="1"/>
      <c r="MUX117" s="1"/>
      <c r="MUY117" s="1"/>
      <c r="MUZ117" s="1"/>
      <c r="MVA117" s="1"/>
      <c r="MVB117" s="1"/>
      <c r="MVC117" s="1"/>
      <c r="MVD117" s="1"/>
      <c r="MVE117" s="1"/>
      <c r="MVF117" s="1"/>
      <c r="MVG117" s="1"/>
      <c r="MVH117" s="1"/>
      <c r="MVI117" s="1"/>
      <c r="MVJ117" s="1"/>
      <c r="MVK117" s="1"/>
      <c r="MVL117" s="1"/>
      <c r="MVM117" s="1"/>
      <c r="MVN117" s="1"/>
      <c r="MVO117" s="1"/>
      <c r="MVP117" s="1"/>
      <c r="MVQ117" s="1"/>
      <c r="MVR117" s="1"/>
      <c r="MVS117" s="1"/>
      <c r="MVT117" s="1"/>
      <c r="MVU117" s="1"/>
      <c r="MVV117" s="1"/>
      <c r="MVW117" s="1"/>
      <c r="MVX117" s="1"/>
      <c r="MVY117" s="1"/>
      <c r="MVZ117" s="1"/>
      <c r="MWA117" s="1"/>
      <c r="MWB117" s="1"/>
      <c r="MWC117" s="1"/>
      <c r="MWD117" s="1"/>
      <c r="MWE117" s="1"/>
      <c r="MWF117" s="1"/>
      <c r="MWG117" s="1"/>
      <c r="MWH117" s="1"/>
      <c r="MWI117" s="1"/>
      <c r="MWJ117" s="1"/>
      <c r="MWK117" s="1"/>
      <c r="MWL117" s="1"/>
      <c r="MWM117" s="1"/>
      <c r="MWN117" s="1"/>
      <c r="MWO117" s="1"/>
      <c r="MWP117" s="1"/>
      <c r="MWQ117" s="1"/>
      <c r="MWR117" s="1"/>
      <c r="MWS117" s="1"/>
      <c r="MWT117" s="1"/>
      <c r="MWU117" s="1"/>
      <c r="MWV117" s="1"/>
      <c r="MWW117" s="1"/>
      <c r="MWX117" s="1"/>
      <c r="MWY117" s="1"/>
      <c r="MWZ117" s="1"/>
      <c r="MXA117" s="1"/>
      <c r="MXB117" s="1"/>
      <c r="MXC117" s="1"/>
      <c r="MXD117" s="1"/>
      <c r="MXE117" s="1"/>
      <c r="MXF117" s="1"/>
      <c r="MXG117" s="1"/>
      <c r="MXH117" s="1"/>
      <c r="MXI117" s="1"/>
      <c r="MXJ117" s="1"/>
      <c r="MXK117" s="1"/>
      <c r="MXL117" s="1"/>
      <c r="MXM117" s="1"/>
      <c r="MXN117" s="1"/>
      <c r="MXO117" s="1"/>
      <c r="MXP117" s="1"/>
      <c r="MXQ117" s="1"/>
      <c r="MXR117" s="1"/>
      <c r="MXS117" s="1"/>
      <c r="MXT117" s="1"/>
      <c r="MXU117" s="1"/>
      <c r="MXV117" s="1"/>
      <c r="MXW117" s="1"/>
      <c r="MXX117" s="1"/>
      <c r="MXY117" s="1"/>
      <c r="MXZ117" s="1"/>
      <c r="MYA117" s="1"/>
      <c r="MYB117" s="1"/>
      <c r="MYC117" s="1"/>
      <c r="MYD117" s="1"/>
      <c r="MYE117" s="1"/>
      <c r="MYF117" s="1"/>
      <c r="MYG117" s="1"/>
      <c r="MYH117" s="1"/>
      <c r="MYI117" s="1"/>
      <c r="MYJ117" s="1"/>
      <c r="MYK117" s="1"/>
      <c r="MYL117" s="1"/>
      <c r="MYM117" s="1"/>
      <c r="MYN117" s="1"/>
      <c r="MYO117" s="1"/>
      <c r="MYP117" s="1"/>
      <c r="MYQ117" s="1"/>
      <c r="MYR117" s="1"/>
      <c r="MYS117" s="1"/>
      <c r="MYT117" s="1"/>
      <c r="MYU117" s="1"/>
      <c r="MYV117" s="1"/>
      <c r="MYW117" s="1"/>
      <c r="MYX117" s="1"/>
      <c r="MYY117" s="1"/>
      <c r="MYZ117" s="1"/>
      <c r="MZA117" s="1"/>
      <c r="MZB117" s="1"/>
      <c r="MZC117" s="1"/>
      <c r="MZD117" s="1"/>
      <c r="MZE117" s="1"/>
      <c r="MZF117" s="1"/>
      <c r="MZG117" s="1"/>
      <c r="MZH117" s="1"/>
      <c r="MZI117" s="1"/>
      <c r="MZJ117" s="1"/>
      <c r="MZK117" s="1"/>
      <c r="MZL117" s="1"/>
      <c r="MZM117" s="1"/>
      <c r="MZN117" s="1"/>
      <c r="MZO117" s="1"/>
      <c r="MZP117" s="1"/>
      <c r="MZQ117" s="1"/>
      <c r="MZR117" s="1"/>
      <c r="MZS117" s="1"/>
      <c r="MZT117" s="1"/>
      <c r="MZU117" s="1"/>
      <c r="MZV117" s="1"/>
      <c r="MZW117" s="1"/>
      <c r="MZX117" s="1"/>
      <c r="MZY117" s="1"/>
      <c r="MZZ117" s="1"/>
      <c r="NAA117" s="1"/>
      <c r="NAB117" s="1"/>
      <c r="NAC117" s="1"/>
      <c r="NAD117" s="1"/>
      <c r="NAE117" s="1"/>
      <c r="NAF117" s="1"/>
      <c r="NAG117" s="1"/>
      <c r="NAH117" s="1"/>
      <c r="NAI117" s="1"/>
      <c r="NAJ117" s="1"/>
      <c r="NAK117" s="1"/>
      <c r="NAL117" s="1"/>
      <c r="NAM117" s="1"/>
      <c r="NAN117" s="1"/>
      <c r="NAO117" s="1"/>
      <c r="NAP117" s="1"/>
      <c r="NAQ117" s="1"/>
      <c r="NAR117" s="1"/>
      <c r="NAS117" s="1"/>
      <c r="NAT117" s="1"/>
      <c r="NAU117" s="1"/>
      <c r="NAV117" s="1"/>
      <c r="NAW117" s="1"/>
      <c r="NAX117" s="1"/>
      <c r="NAY117" s="1"/>
      <c r="NAZ117" s="1"/>
      <c r="NBA117" s="1"/>
      <c r="NBB117" s="1"/>
      <c r="NBC117" s="1"/>
      <c r="NBD117" s="1"/>
      <c r="NBE117" s="1"/>
      <c r="NBF117" s="1"/>
      <c r="NBG117" s="1"/>
      <c r="NBH117" s="1"/>
      <c r="NBI117" s="1"/>
      <c r="NBJ117" s="1"/>
      <c r="NBK117" s="1"/>
      <c r="NBL117" s="1"/>
      <c r="NBM117" s="1"/>
      <c r="NBN117" s="1"/>
      <c r="NBO117" s="1"/>
      <c r="NBP117" s="1"/>
      <c r="NBQ117" s="1"/>
      <c r="NBR117" s="1"/>
      <c r="NBS117" s="1"/>
      <c r="NBT117" s="1"/>
      <c r="NBU117" s="1"/>
      <c r="NBV117" s="1"/>
      <c r="NBW117" s="1"/>
      <c r="NBX117" s="1"/>
      <c r="NBY117" s="1"/>
      <c r="NBZ117" s="1"/>
      <c r="NCA117" s="1"/>
      <c r="NCB117" s="1"/>
      <c r="NCC117" s="1"/>
      <c r="NCD117" s="1"/>
      <c r="NCE117" s="1"/>
      <c r="NCF117" s="1"/>
      <c r="NCG117" s="1"/>
      <c r="NCH117" s="1"/>
      <c r="NCI117" s="1"/>
      <c r="NCJ117" s="1"/>
      <c r="NCK117" s="1"/>
      <c r="NCL117" s="1"/>
      <c r="NCM117" s="1"/>
      <c r="NCN117" s="1"/>
      <c r="NCO117" s="1"/>
      <c r="NCP117" s="1"/>
      <c r="NCQ117" s="1"/>
      <c r="NCR117" s="1"/>
      <c r="NCS117" s="1"/>
      <c r="NCT117" s="1"/>
      <c r="NCU117" s="1"/>
      <c r="NCV117" s="1"/>
      <c r="NCW117" s="1"/>
      <c r="NCX117" s="1"/>
      <c r="NCY117" s="1"/>
      <c r="NCZ117" s="1"/>
      <c r="NDA117" s="1"/>
      <c r="NDB117" s="1"/>
      <c r="NDC117" s="1"/>
      <c r="NDD117" s="1"/>
      <c r="NDE117" s="1"/>
      <c r="NDF117" s="1"/>
      <c r="NDG117" s="1"/>
      <c r="NDH117" s="1"/>
      <c r="NDI117" s="1"/>
      <c r="NDJ117" s="1"/>
      <c r="NDK117" s="1"/>
      <c r="NDL117" s="1"/>
      <c r="NDM117" s="1"/>
      <c r="NDN117" s="1"/>
      <c r="NDO117" s="1"/>
      <c r="NDP117" s="1"/>
      <c r="NDQ117" s="1"/>
      <c r="NDR117" s="1"/>
      <c r="NDS117" s="1"/>
      <c r="NDT117" s="1"/>
      <c r="NDU117" s="1"/>
      <c r="NDV117" s="1"/>
      <c r="NDW117" s="1"/>
      <c r="NDX117" s="1"/>
      <c r="NDY117" s="1"/>
      <c r="NDZ117" s="1"/>
      <c r="NEA117" s="1"/>
      <c r="NEB117" s="1"/>
      <c r="NEC117" s="1"/>
      <c r="NED117" s="1"/>
      <c r="NEE117" s="1"/>
      <c r="NEF117" s="1"/>
      <c r="NEG117" s="1"/>
      <c r="NEH117" s="1"/>
      <c r="NEI117" s="1"/>
      <c r="NEJ117" s="1"/>
      <c r="NEK117" s="1"/>
      <c r="NEL117" s="1"/>
      <c r="NEM117" s="1"/>
      <c r="NEN117" s="1"/>
      <c r="NEO117" s="1"/>
      <c r="NEP117" s="1"/>
      <c r="NEQ117" s="1"/>
      <c r="NER117" s="1"/>
      <c r="NES117" s="1"/>
      <c r="NET117" s="1"/>
      <c r="NEU117" s="1"/>
      <c r="NEV117" s="1"/>
      <c r="NEW117" s="1"/>
      <c r="NEX117" s="1"/>
      <c r="NEY117" s="1"/>
      <c r="NEZ117" s="1"/>
      <c r="NFA117" s="1"/>
      <c r="NFB117" s="1"/>
      <c r="NFC117" s="1"/>
      <c r="NFD117" s="1"/>
      <c r="NFE117" s="1"/>
      <c r="NFF117" s="1"/>
      <c r="NFG117" s="1"/>
      <c r="NFH117" s="1"/>
      <c r="NFI117" s="1"/>
      <c r="NFJ117" s="1"/>
      <c r="NFK117" s="1"/>
      <c r="NFL117" s="1"/>
      <c r="NFM117" s="1"/>
      <c r="NFN117" s="1"/>
      <c r="NFO117" s="1"/>
      <c r="NFP117" s="1"/>
      <c r="NFQ117" s="1"/>
      <c r="NFR117" s="1"/>
      <c r="NFS117" s="1"/>
      <c r="NFT117" s="1"/>
      <c r="NFU117" s="1"/>
      <c r="NFV117" s="1"/>
      <c r="NFW117" s="1"/>
      <c r="NFX117" s="1"/>
      <c r="NFY117" s="1"/>
      <c r="NFZ117" s="1"/>
      <c r="NGA117" s="1"/>
      <c r="NGB117" s="1"/>
      <c r="NGC117" s="1"/>
      <c r="NGD117" s="1"/>
      <c r="NGE117" s="1"/>
      <c r="NGF117" s="1"/>
      <c r="NGG117" s="1"/>
      <c r="NGH117" s="1"/>
      <c r="NGI117" s="1"/>
      <c r="NGJ117" s="1"/>
      <c r="NGK117" s="1"/>
      <c r="NGL117" s="1"/>
      <c r="NGM117" s="1"/>
      <c r="NGN117" s="1"/>
      <c r="NGO117" s="1"/>
      <c r="NGP117" s="1"/>
      <c r="NGQ117" s="1"/>
      <c r="NGR117" s="1"/>
      <c r="NGS117" s="1"/>
      <c r="NGT117" s="1"/>
      <c r="NGU117" s="1"/>
      <c r="NGV117" s="1"/>
      <c r="NGW117" s="1"/>
      <c r="NGX117" s="1"/>
      <c r="NGY117" s="1"/>
      <c r="NGZ117" s="1"/>
      <c r="NHA117" s="1"/>
      <c r="NHB117" s="1"/>
      <c r="NHC117" s="1"/>
      <c r="NHD117" s="1"/>
      <c r="NHE117" s="1"/>
      <c r="NHF117" s="1"/>
      <c r="NHG117" s="1"/>
      <c r="NHH117" s="1"/>
      <c r="NHI117" s="1"/>
      <c r="NHJ117" s="1"/>
      <c r="NHK117" s="1"/>
      <c r="NHL117" s="1"/>
      <c r="NHM117" s="1"/>
      <c r="NHN117" s="1"/>
      <c r="NHO117" s="1"/>
      <c r="NHP117" s="1"/>
      <c r="NHQ117" s="1"/>
      <c r="NHR117" s="1"/>
      <c r="NHS117" s="1"/>
      <c r="NHT117" s="1"/>
      <c r="NHU117" s="1"/>
      <c r="NHV117" s="1"/>
      <c r="NHW117" s="1"/>
      <c r="NHX117" s="1"/>
      <c r="NHY117" s="1"/>
      <c r="NHZ117" s="1"/>
      <c r="NIA117" s="1"/>
      <c r="NIB117" s="1"/>
      <c r="NIC117" s="1"/>
      <c r="NID117" s="1"/>
      <c r="NIE117" s="1"/>
      <c r="NIF117" s="1"/>
      <c r="NIG117" s="1"/>
      <c r="NIH117" s="1"/>
      <c r="NII117" s="1"/>
      <c r="NIJ117" s="1"/>
      <c r="NIK117" s="1"/>
      <c r="NIL117" s="1"/>
      <c r="NIM117" s="1"/>
      <c r="NIN117" s="1"/>
      <c r="NIO117" s="1"/>
      <c r="NIP117" s="1"/>
      <c r="NIQ117" s="1"/>
      <c r="NIR117" s="1"/>
      <c r="NIS117" s="1"/>
      <c r="NIT117" s="1"/>
      <c r="NIU117" s="1"/>
      <c r="NIV117" s="1"/>
      <c r="NIW117" s="1"/>
      <c r="NIX117" s="1"/>
      <c r="NIY117" s="1"/>
      <c r="NIZ117" s="1"/>
      <c r="NJA117" s="1"/>
      <c r="NJB117" s="1"/>
      <c r="NJC117" s="1"/>
      <c r="NJD117" s="1"/>
      <c r="NJE117" s="1"/>
      <c r="NJF117" s="1"/>
      <c r="NJG117" s="1"/>
      <c r="NJH117" s="1"/>
      <c r="NJI117" s="1"/>
      <c r="NJJ117" s="1"/>
      <c r="NJK117" s="1"/>
      <c r="NJL117" s="1"/>
      <c r="NJM117" s="1"/>
      <c r="NJN117" s="1"/>
      <c r="NJO117" s="1"/>
      <c r="NJP117" s="1"/>
      <c r="NJQ117" s="1"/>
      <c r="NJR117" s="1"/>
      <c r="NJS117" s="1"/>
      <c r="NJT117" s="1"/>
      <c r="NJU117" s="1"/>
      <c r="NJV117" s="1"/>
      <c r="NJW117" s="1"/>
      <c r="NJX117" s="1"/>
      <c r="NJY117" s="1"/>
      <c r="NJZ117" s="1"/>
      <c r="NKA117" s="1"/>
      <c r="NKB117" s="1"/>
      <c r="NKC117" s="1"/>
      <c r="NKD117" s="1"/>
      <c r="NKE117" s="1"/>
      <c r="NKF117" s="1"/>
      <c r="NKG117" s="1"/>
      <c r="NKH117" s="1"/>
      <c r="NKI117" s="1"/>
      <c r="NKJ117" s="1"/>
      <c r="NKK117" s="1"/>
      <c r="NKL117" s="1"/>
      <c r="NKM117" s="1"/>
      <c r="NKN117" s="1"/>
      <c r="NKO117" s="1"/>
      <c r="NKP117" s="1"/>
      <c r="NKQ117" s="1"/>
      <c r="NKR117" s="1"/>
      <c r="NKS117" s="1"/>
      <c r="NKT117" s="1"/>
      <c r="NKU117" s="1"/>
      <c r="NKV117" s="1"/>
      <c r="NKW117" s="1"/>
      <c r="NKX117" s="1"/>
      <c r="NKY117" s="1"/>
      <c r="NKZ117" s="1"/>
      <c r="NLA117" s="1"/>
      <c r="NLB117" s="1"/>
      <c r="NLC117" s="1"/>
      <c r="NLD117" s="1"/>
      <c r="NLE117" s="1"/>
      <c r="NLF117" s="1"/>
      <c r="NLG117" s="1"/>
      <c r="NLH117" s="1"/>
      <c r="NLI117" s="1"/>
      <c r="NLJ117" s="1"/>
      <c r="NLK117" s="1"/>
      <c r="NLL117" s="1"/>
      <c r="NLM117" s="1"/>
      <c r="NLN117" s="1"/>
      <c r="NLO117" s="1"/>
      <c r="NLP117" s="1"/>
      <c r="NLQ117" s="1"/>
      <c r="NLR117" s="1"/>
      <c r="NLS117" s="1"/>
      <c r="NLT117" s="1"/>
      <c r="NLU117" s="1"/>
      <c r="NLV117" s="1"/>
      <c r="NLW117" s="1"/>
      <c r="NLX117" s="1"/>
      <c r="NLY117" s="1"/>
      <c r="NLZ117" s="1"/>
      <c r="NMA117" s="1"/>
      <c r="NMB117" s="1"/>
      <c r="NMC117" s="1"/>
      <c r="NMD117" s="1"/>
      <c r="NME117" s="1"/>
      <c r="NMF117" s="1"/>
      <c r="NMG117" s="1"/>
      <c r="NMH117" s="1"/>
      <c r="NMI117" s="1"/>
      <c r="NMJ117" s="1"/>
      <c r="NMK117" s="1"/>
      <c r="NML117" s="1"/>
      <c r="NMM117" s="1"/>
      <c r="NMN117" s="1"/>
      <c r="NMO117" s="1"/>
      <c r="NMP117" s="1"/>
      <c r="NMQ117" s="1"/>
      <c r="NMR117" s="1"/>
      <c r="NMS117" s="1"/>
      <c r="NMT117" s="1"/>
      <c r="NMU117" s="1"/>
      <c r="NMV117" s="1"/>
      <c r="NMW117" s="1"/>
      <c r="NMX117" s="1"/>
      <c r="NMY117" s="1"/>
      <c r="NMZ117" s="1"/>
      <c r="NNA117" s="1"/>
      <c r="NNB117" s="1"/>
      <c r="NNC117" s="1"/>
      <c r="NND117" s="1"/>
      <c r="NNE117" s="1"/>
      <c r="NNF117" s="1"/>
      <c r="NNG117" s="1"/>
      <c r="NNH117" s="1"/>
      <c r="NNI117" s="1"/>
      <c r="NNJ117" s="1"/>
      <c r="NNK117" s="1"/>
      <c r="NNL117" s="1"/>
      <c r="NNM117" s="1"/>
      <c r="NNN117" s="1"/>
      <c r="NNO117" s="1"/>
      <c r="NNP117" s="1"/>
      <c r="NNQ117" s="1"/>
      <c r="NNR117" s="1"/>
      <c r="NNS117" s="1"/>
      <c r="NNT117" s="1"/>
      <c r="NNU117" s="1"/>
      <c r="NNV117" s="1"/>
      <c r="NNW117" s="1"/>
      <c r="NNX117" s="1"/>
      <c r="NNY117" s="1"/>
      <c r="NNZ117" s="1"/>
      <c r="NOA117" s="1"/>
      <c r="NOB117" s="1"/>
      <c r="NOC117" s="1"/>
      <c r="NOD117" s="1"/>
      <c r="NOE117" s="1"/>
      <c r="NOF117" s="1"/>
      <c r="NOG117" s="1"/>
      <c r="NOH117" s="1"/>
      <c r="NOI117" s="1"/>
      <c r="NOJ117" s="1"/>
      <c r="NOK117" s="1"/>
      <c r="NOL117" s="1"/>
      <c r="NOM117" s="1"/>
      <c r="NON117" s="1"/>
      <c r="NOO117" s="1"/>
      <c r="NOP117" s="1"/>
      <c r="NOQ117" s="1"/>
      <c r="NOR117" s="1"/>
      <c r="NOS117" s="1"/>
      <c r="NOT117" s="1"/>
      <c r="NOU117" s="1"/>
      <c r="NOV117" s="1"/>
      <c r="NOW117" s="1"/>
      <c r="NOX117" s="1"/>
      <c r="NOY117" s="1"/>
      <c r="NOZ117" s="1"/>
      <c r="NPA117" s="1"/>
      <c r="NPB117" s="1"/>
      <c r="NPC117" s="1"/>
      <c r="NPD117" s="1"/>
      <c r="NPE117" s="1"/>
      <c r="NPF117" s="1"/>
      <c r="NPG117" s="1"/>
      <c r="NPH117" s="1"/>
      <c r="NPI117" s="1"/>
      <c r="NPJ117" s="1"/>
      <c r="NPK117" s="1"/>
      <c r="NPL117" s="1"/>
      <c r="NPM117" s="1"/>
      <c r="NPN117" s="1"/>
      <c r="NPO117" s="1"/>
      <c r="NPP117" s="1"/>
      <c r="NPQ117" s="1"/>
      <c r="NPR117" s="1"/>
      <c r="NPS117" s="1"/>
      <c r="NPT117" s="1"/>
      <c r="NPU117" s="1"/>
      <c r="NPV117" s="1"/>
      <c r="NPW117" s="1"/>
      <c r="NPX117" s="1"/>
      <c r="NPY117" s="1"/>
      <c r="NPZ117" s="1"/>
      <c r="NQA117" s="1"/>
      <c r="NQB117" s="1"/>
      <c r="NQC117" s="1"/>
      <c r="NQD117" s="1"/>
      <c r="NQE117" s="1"/>
      <c r="NQF117" s="1"/>
      <c r="NQG117" s="1"/>
      <c r="NQH117" s="1"/>
      <c r="NQI117" s="1"/>
      <c r="NQJ117" s="1"/>
      <c r="NQK117" s="1"/>
      <c r="NQL117" s="1"/>
      <c r="NQM117" s="1"/>
      <c r="NQN117" s="1"/>
      <c r="NQO117" s="1"/>
      <c r="NQP117" s="1"/>
      <c r="NQQ117" s="1"/>
      <c r="NQR117" s="1"/>
      <c r="NQS117" s="1"/>
      <c r="NQT117" s="1"/>
      <c r="NQU117" s="1"/>
      <c r="NQV117" s="1"/>
      <c r="NQW117" s="1"/>
      <c r="NQX117" s="1"/>
      <c r="NQY117" s="1"/>
      <c r="NQZ117" s="1"/>
      <c r="NRA117" s="1"/>
      <c r="NRB117" s="1"/>
      <c r="NRC117" s="1"/>
      <c r="NRD117" s="1"/>
      <c r="NRE117" s="1"/>
      <c r="NRF117" s="1"/>
      <c r="NRG117" s="1"/>
      <c r="NRH117" s="1"/>
      <c r="NRI117" s="1"/>
      <c r="NRJ117" s="1"/>
      <c r="NRK117" s="1"/>
      <c r="NRL117" s="1"/>
      <c r="NRM117" s="1"/>
      <c r="NRN117" s="1"/>
      <c r="NRO117" s="1"/>
      <c r="NRP117" s="1"/>
      <c r="NRQ117" s="1"/>
      <c r="NRR117" s="1"/>
      <c r="NRS117" s="1"/>
      <c r="NRT117" s="1"/>
      <c r="NRU117" s="1"/>
      <c r="NRV117" s="1"/>
      <c r="NRW117" s="1"/>
      <c r="NRX117" s="1"/>
      <c r="NRY117" s="1"/>
      <c r="NRZ117" s="1"/>
      <c r="NSA117" s="1"/>
      <c r="NSB117" s="1"/>
      <c r="NSC117" s="1"/>
      <c r="NSD117" s="1"/>
      <c r="NSE117" s="1"/>
      <c r="NSF117" s="1"/>
      <c r="NSG117" s="1"/>
      <c r="NSH117" s="1"/>
      <c r="NSI117" s="1"/>
      <c r="NSJ117" s="1"/>
      <c r="NSK117" s="1"/>
      <c r="NSL117" s="1"/>
      <c r="NSM117" s="1"/>
      <c r="NSN117" s="1"/>
      <c r="NSO117" s="1"/>
      <c r="NSP117" s="1"/>
      <c r="NSQ117" s="1"/>
      <c r="NSR117" s="1"/>
      <c r="NSS117" s="1"/>
      <c r="NST117" s="1"/>
      <c r="NSU117" s="1"/>
      <c r="NSV117" s="1"/>
      <c r="NSW117" s="1"/>
      <c r="NSX117" s="1"/>
      <c r="NSY117" s="1"/>
      <c r="NSZ117" s="1"/>
      <c r="NTA117" s="1"/>
      <c r="NTB117" s="1"/>
      <c r="NTC117" s="1"/>
      <c r="NTD117" s="1"/>
      <c r="NTE117" s="1"/>
      <c r="NTF117" s="1"/>
      <c r="NTG117" s="1"/>
      <c r="NTH117" s="1"/>
      <c r="NTI117" s="1"/>
      <c r="NTJ117" s="1"/>
      <c r="NTK117" s="1"/>
      <c r="NTL117" s="1"/>
      <c r="NTM117" s="1"/>
      <c r="NTN117" s="1"/>
      <c r="NTO117" s="1"/>
      <c r="NTP117" s="1"/>
      <c r="NTQ117" s="1"/>
      <c r="NTR117" s="1"/>
      <c r="NTS117" s="1"/>
      <c r="NTT117" s="1"/>
      <c r="NTU117" s="1"/>
      <c r="NTV117" s="1"/>
      <c r="NTW117" s="1"/>
      <c r="NTX117" s="1"/>
      <c r="NTY117" s="1"/>
      <c r="NTZ117" s="1"/>
      <c r="NUA117" s="1"/>
      <c r="NUB117" s="1"/>
      <c r="NUC117" s="1"/>
      <c r="NUD117" s="1"/>
      <c r="NUE117" s="1"/>
      <c r="NUF117" s="1"/>
      <c r="NUG117" s="1"/>
      <c r="NUH117" s="1"/>
      <c r="NUI117" s="1"/>
      <c r="NUJ117" s="1"/>
      <c r="NUK117" s="1"/>
      <c r="NUL117" s="1"/>
      <c r="NUM117" s="1"/>
      <c r="NUN117" s="1"/>
      <c r="NUO117" s="1"/>
      <c r="NUP117" s="1"/>
      <c r="NUQ117" s="1"/>
      <c r="NUR117" s="1"/>
      <c r="NUS117" s="1"/>
      <c r="NUT117" s="1"/>
      <c r="NUU117" s="1"/>
      <c r="NUV117" s="1"/>
      <c r="NUW117" s="1"/>
      <c r="NUX117" s="1"/>
      <c r="NUY117" s="1"/>
      <c r="NUZ117" s="1"/>
      <c r="NVA117" s="1"/>
      <c r="NVB117" s="1"/>
      <c r="NVC117" s="1"/>
      <c r="NVD117" s="1"/>
      <c r="NVE117" s="1"/>
      <c r="NVF117" s="1"/>
      <c r="NVG117" s="1"/>
      <c r="NVH117" s="1"/>
      <c r="NVI117" s="1"/>
      <c r="NVJ117" s="1"/>
      <c r="NVK117" s="1"/>
      <c r="NVL117" s="1"/>
      <c r="NVM117" s="1"/>
      <c r="NVN117" s="1"/>
      <c r="NVO117" s="1"/>
      <c r="NVP117" s="1"/>
      <c r="NVQ117" s="1"/>
      <c r="NVR117" s="1"/>
      <c r="NVS117" s="1"/>
      <c r="NVT117" s="1"/>
      <c r="NVU117" s="1"/>
      <c r="NVV117" s="1"/>
      <c r="NVW117" s="1"/>
      <c r="NVX117" s="1"/>
      <c r="NVY117" s="1"/>
      <c r="NVZ117" s="1"/>
      <c r="NWA117" s="1"/>
      <c r="NWB117" s="1"/>
      <c r="NWC117" s="1"/>
      <c r="NWD117" s="1"/>
      <c r="NWE117" s="1"/>
      <c r="NWF117" s="1"/>
      <c r="NWG117" s="1"/>
      <c r="NWH117" s="1"/>
      <c r="NWI117" s="1"/>
      <c r="NWJ117" s="1"/>
      <c r="NWK117" s="1"/>
      <c r="NWL117" s="1"/>
      <c r="NWM117" s="1"/>
      <c r="NWN117" s="1"/>
      <c r="NWO117" s="1"/>
      <c r="NWP117" s="1"/>
      <c r="NWQ117" s="1"/>
      <c r="NWR117" s="1"/>
      <c r="NWS117" s="1"/>
      <c r="NWT117" s="1"/>
      <c r="NWU117" s="1"/>
      <c r="NWV117" s="1"/>
      <c r="NWW117" s="1"/>
      <c r="NWX117" s="1"/>
      <c r="NWY117" s="1"/>
      <c r="NWZ117" s="1"/>
      <c r="NXA117" s="1"/>
      <c r="NXB117" s="1"/>
      <c r="NXC117" s="1"/>
      <c r="NXD117" s="1"/>
      <c r="NXE117" s="1"/>
      <c r="NXF117" s="1"/>
      <c r="NXG117" s="1"/>
      <c r="NXH117" s="1"/>
      <c r="NXI117" s="1"/>
      <c r="NXJ117" s="1"/>
      <c r="NXK117" s="1"/>
      <c r="NXL117" s="1"/>
      <c r="NXM117" s="1"/>
      <c r="NXN117" s="1"/>
      <c r="NXO117" s="1"/>
      <c r="NXP117" s="1"/>
      <c r="NXQ117" s="1"/>
      <c r="NXR117" s="1"/>
      <c r="NXS117" s="1"/>
      <c r="NXT117" s="1"/>
      <c r="NXU117" s="1"/>
      <c r="NXV117" s="1"/>
      <c r="NXW117" s="1"/>
      <c r="NXX117" s="1"/>
      <c r="NXY117" s="1"/>
      <c r="NXZ117" s="1"/>
      <c r="NYA117" s="1"/>
      <c r="NYB117" s="1"/>
      <c r="NYC117" s="1"/>
      <c r="NYD117" s="1"/>
      <c r="NYE117" s="1"/>
      <c r="NYF117" s="1"/>
      <c r="NYG117" s="1"/>
      <c r="NYH117" s="1"/>
      <c r="NYI117" s="1"/>
      <c r="NYJ117" s="1"/>
      <c r="NYK117" s="1"/>
      <c r="NYL117" s="1"/>
      <c r="NYM117" s="1"/>
      <c r="NYN117" s="1"/>
      <c r="NYO117" s="1"/>
      <c r="NYP117" s="1"/>
      <c r="NYQ117" s="1"/>
      <c r="NYR117" s="1"/>
      <c r="NYS117" s="1"/>
      <c r="NYT117" s="1"/>
      <c r="NYU117" s="1"/>
      <c r="NYV117" s="1"/>
      <c r="NYW117" s="1"/>
      <c r="NYX117" s="1"/>
      <c r="NYY117" s="1"/>
      <c r="NYZ117" s="1"/>
      <c r="NZA117" s="1"/>
      <c r="NZB117" s="1"/>
      <c r="NZC117" s="1"/>
      <c r="NZD117" s="1"/>
      <c r="NZE117" s="1"/>
      <c r="NZF117" s="1"/>
      <c r="NZG117" s="1"/>
      <c r="NZH117" s="1"/>
      <c r="NZI117" s="1"/>
      <c r="NZJ117" s="1"/>
      <c r="NZK117" s="1"/>
      <c r="NZL117" s="1"/>
      <c r="NZM117" s="1"/>
      <c r="NZN117" s="1"/>
      <c r="NZO117" s="1"/>
      <c r="NZP117" s="1"/>
      <c r="NZQ117" s="1"/>
      <c r="NZR117" s="1"/>
      <c r="NZS117" s="1"/>
      <c r="NZT117" s="1"/>
      <c r="NZU117" s="1"/>
      <c r="NZV117" s="1"/>
      <c r="NZW117" s="1"/>
      <c r="NZX117" s="1"/>
      <c r="NZY117" s="1"/>
      <c r="NZZ117" s="1"/>
      <c r="OAA117" s="1"/>
      <c r="OAB117" s="1"/>
      <c r="OAC117" s="1"/>
      <c r="OAD117" s="1"/>
      <c r="OAE117" s="1"/>
      <c r="OAF117" s="1"/>
      <c r="OAG117" s="1"/>
      <c r="OAH117" s="1"/>
      <c r="OAI117" s="1"/>
      <c r="OAJ117" s="1"/>
      <c r="OAK117" s="1"/>
      <c r="OAL117" s="1"/>
      <c r="OAM117" s="1"/>
      <c r="OAN117" s="1"/>
      <c r="OAO117" s="1"/>
      <c r="OAP117" s="1"/>
      <c r="OAQ117" s="1"/>
      <c r="OAR117" s="1"/>
      <c r="OAS117" s="1"/>
      <c r="OAT117" s="1"/>
      <c r="OAU117" s="1"/>
      <c r="OAV117" s="1"/>
      <c r="OAW117" s="1"/>
      <c r="OAX117" s="1"/>
      <c r="OAY117" s="1"/>
      <c r="OAZ117" s="1"/>
      <c r="OBA117" s="1"/>
      <c r="OBB117" s="1"/>
      <c r="OBC117" s="1"/>
      <c r="OBD117" s="1"/>
      <c r="OBE117" s="1"/>
      <c r="OBF117" s="1"/>
      <c r="OBG117" s="1"/>
      <c r="OBH117" s="1"/>
      <c r="OBI117" s="1"/>
      <c r="OBJ117" s="1"/>
      <c r="OBK117" s="1"/>
      <c r="OBL117" s="1"/>
      <c r="OBM117" s="1"/>
      <c r="OBN117" s="1"/>
      <c r="OBO117" s="1"/>
      <c r="OBP117" s="1"/>
      <c r="OBQ117" s="1"/>
      <c r="OBR117" s="1"/>
      <c r="OBS117" s="1"/>
      <c r="OBT117" s="1"/>
      <c r="OBU117" s="1"/>
      <c r="OBV117" s="1"/>
      <c r="OBW117" s="1"/>
      <c r="OBX117" s="1"/>
      <c r="OBY117" s="1"/>
      <c r="OBZ117" s="1"/>
      <c r="OCA117" s="1"/>
      <c r="OCB117" s="1"/>
      <c r="OCC117" s="1"/>
      <c r="OCD117" s="1"/>
      <c r="OCE117" s="1"/>
      <c r="OCF117" s="1"/>
      <c r="OCG117" s="1"/>
      <c r="OCH117" s="1"/>
      <c r="OCI117" s="1"/>
      <c r="OCJ117" s="1"/>
      <c r="OCK117" s="1"/>
      <c r="OCL117" s="1"/>
      <c r="OCM117" s="1"/>
      <c r="OCN117" s="1"/>
      <c r="OCO117" s="1"/>
      <c r="OCP117" s="1"/>
      <c r="OCQ117" s="1"/>
      <c r="OCR117" s="1"/>
      <c r="OCS117" s="1"/>
      <c r="OCT117" s="1"/>
      <c r="OCU117" s="1"/>
      <c r="OCV117" s="1"/>
      <c r="OCW117" s="1"/>
      <c r="OCX117" s="1"/>
      <c r="OCY117" s="1"/>
      <c r="OCZ117" s="1"/>
      <c r="ODA117" s="1"/>
      <c r="ODB117" s="1"/>
      <c r="ODC117" s="1"/>
      <c r="ODD117" s="1"/>
      <c r="ODE117" s="1"/>
      <c r="ODF117" s="1"/>
      <c r="ODG117" s="1"/>
      <c r="ODH117" s="1"/>
      <c r="ODI117" s="1"/>
      <c r="ODJ117" s="1"/>
      <c r="ODK117" s="1"/>
      <c r="ODL117" s="1"/>
      <c r="ODM117" s="1"/>
      <c r="ODN117" s="1"/>
      <c r="ODO117" s="1"/>
      <c r="ODP117" s="1"/>
      <c r="ODQ117" s="1"/>
      <c r="ODR117" s="1"/>
      <c r="ODS117" s="1"/>
      <c r="ODT117" s="1"/>
      <c r="ODU117" s="1"/>
      <c r="ODV117" s="1"/>
      <c r="ODW117" s="1"/>
      <c r="ODX117" s="1"/>
      <c r="ODY117" s="1"/>
      <c r="ODZ117" s="1"/>
      <c r="OEA117" s="1"/>
      <c r="OEB117" s="1"/>
      <c r="OEC117" s="1"/>
      <c r="OED117" s="1"/>
      <c r="OEE117" s="1"/>
      <c r="OEF117" s="1"/>
      <c r="OEG117" s="1"/>
      <c r="OEH117" s="1"/>
      <c r="OEI117" s="1"/>
      <c r="OEJ117" s="1"/>
      <c r="OEK117" s="1"/>
      <c r="OEL117" s="1"/>
      <c r="OEM117" s="1"/>
      <c r="OEN117" s="1"/>
      <c r="OEO117" s="1"/>
      <c r="OEP117" s="1"/>
      <c r="OEQ117" s="1"/>
      <c r="OER117" s="1"/>
      <c r="OES117" s="1"/>
      <c r="OET117" s="1"/>
      <c r="OEU117" s="1"/>
      <c r="OEV117" s="1"/>
      <c r="OEW117" s="1"/>
      <c r="OEX117" s="1"/>
      <c r="OEY117" s="1"/>
      <c r="OEZ117" s="1"/>
      <c r="OFA117" s="1"/>
      <c r="OFB117" s="1"/>
      <c r="OFC117" s="1"/>
      <c r="OFD117" s="1"/>
      <c r="OFE117" s="1"/>
      <c r="OFF117" s="1"/>
      <c r="OFG117" s="1"/>
      <c r="OFH117" s="1"/>
      <c r="OFI117" s="1"/>
      <c r="OFJ117" s="1"/>
      <c r="OFK117" s="1"/>
      <c r="OFL117" s="1"/>
      <c r="OFM117" s="1"/>
      <c r="OFN117" s="1"/>
      <c r="OFO117" s="1"/>
      <c r="OFP117" s="1"/>
      <c r="OFQ117" s="1"/>
      <c r="OFR117" s="1"/>
      <c r="OFS117" s="1"/>
      <c r="OFT117" s="1"/>
      <c r="OFU117" s="1"/>
      <c r="OFV117" s="1"/>
      <c r="OFW117" s="1"/>
      <c r="OFX117" s="1"/>
      <c r="OFY117" s="1"/>
      <c r="OFZ117" s="1"/>
      <c r="OGA117" s="1"/>
      <c r="OGB117" s="1"/>
      <c r="OGC117" s="1"/>
      <c r="OGD117" s="1"/>
      <c r="OGE117" s="1"/>
      <c r="OGF117" s="1"/>
      <c r="OGG117" s="1"/>
      <c r="OGH117" s="1"/>
      <c r="OGI117" s="1"/>
      <c r="OGJ117" s="1"/>
      <c r="OGK117" s="1"/>
      <c r="OGL117" s="1"/>
      <c r="OGM117" s="1"/>
      <c r="OGN117" s="1"/>
      <c r="OGO117" s="1"/>
      <c r="OGP117" s="1"/>
      <c r="OGQ117" s="1"/>
      <c r="OGR117" s="1"/>
      <c r="OGS117" s="1"/>
      <c r="OGT117" s="1"/>
      <c r="OGU117" s="1"/>
      <c r="OGV117" s="1"/>
      <c r="OGW117" s="1"/>
      <c r="OGX117" s="1"/>
      <c r="OGY117" s="1"/>
      <c r="OGZ117" s="1"/>
      <c r="OHA117" s="1"/>
      <c r="OHB117" s="1"/>
      <c r="OHC117" s="1"/>
      <c r="OHD117" s="1"/>
      <c r="OHE117" s="1"/>
      <c r="OHF117" s="1"/>
      <c r="OHG117" s="1"/>
      <c r="OHH117" s="1"/>
      <c r="OHI117" s="1"/>
      <c r="OHJ117" s="1"/>
      <c r="OHK117" s="1"/>
      <c r="OHL117" s="1"/>
      <c r="OHM117" s="1"/>
      <c r="OHN117" s="1"/>
      <c r="OHO117" s="1"/>
      <c r="OHP117" s="1"/>
      <c r="OHQ117" s="1"/>
      <c r="OHR117" s="1"/>
      <c r="OHS117" s="1"/>
      <c r="OHT117" s="1"/>
      <c r="OHU117" s="1"/>
      <c r="OHV117" s="1"/>
      <c r="OHW117" s="1"/>
      <c r="OHX117" s="1"/>
      <c r="OHY117" s="1"/>
      <c r="OHZ117" s="1"/>
      <c r="OIA117" s="1"/>
      <c r="OIB117" s="1"/>
      <c r="OIC117" s="1"/>
      <c r="OID117" s="1"/>
      <c r="OIE117" s="1"/>
      <c r="OIF117" s="1"/>
      <c r="OIG117" s="1"/>
      <c r="OIH117" s="1"/>
      <c r="OII117" s="1"/>
      <c r="OIJ117" s="1"/>
      <c r="OIK117" s="1"/>
      <c r="OIL117" s="1"/>
      <c r="OIM117" s="1"/>
      <c r="OIN117" s="1"/>
      <c r="OIO117" s="1"/>
      <c r="OIP117" s="1"/>
      <c r="OIQ117" s="1"/>
      <c r="OIR117" s="1"/>
      <c r="OIS117" s="1"/>
      <c r="OIT117" s="1"/>
      <c r="OIU117" s="1"/>
      <c r="OIV117" s="1"/>
      <c r="OIW117" s="1"/>
      <c r="OIX117" s="1"/>
      <c r="OIY117" s="1"/>
      <c r="OIZ117" s="1"/>
      <c r="OJA117" s="1"/>
      <c r="OJB117" s="1"/>
      <c r="OJC117" s="1"/>
      <c r="OJD117" s="1"/>
      <c r="OJE117" s="1"/>
      <c r="OJF117" s="1"/>
      <c r="OJG117" s="1"/>
      <c r="OJH117" s="1"/>
      <c r="OJI117" s="1"/>
      <c r="OJJ117" s="1"/>
      <c r="OJK117" s="1"/>
      <c r="OJL117" s="1"/>
      <c r="OJM117" s="1"/>
      <c r="OJN117" s="1"/>
      <c r="OJO117" s="1"/>
      <c r="OJP117" s="1"/>
      <c r="OJQ117" s="1"/>
      <c r="OJR117" s="1"/>
      <c r="OJS117" s="1"/>
      <c r="OJT117" s="1"/>
      <c r="OJU117" s="1"/>
      <c r="OJV117" s="1"/>
      <c r="OJW117" s="1"/>
      <c r="OJX117" s="1"/>
      <c r="OJY117" s="1"/>
      <c r="OJZ117" s="1"/>
      <c r="OKA117" s="1"/>
      <c r="OKB117" s="1"/>
      <c r="OKC117" s="1"/>
      <c r="OKD117" s="1"/>
      <c r="OKE117" s="1"/>
      <c r="OKF117" s="1"/>
      <c r="OKG117" s="1"/>
      <c r="OKH117" s="1"/>
      <c r="OKI117" s="1"/>
      <c r="OKJ117" s="1"/>
      <c r="OKK117" s="1"/>
      <c r="OKL117" s="1"/>
      <c r="OKM117" s="1"/>
      <c r="OKN117" s="1"/>
      <c r="OKO117" s="1"/>
      <c r="OKP117" s="1"/>
      <c r="OKQ117" s="1"/>
      <c r="OKR117" s="1"/>
      <c r="OKS117" s="1"/>
      <c r="OKT117" s="1"/>
      <c r="OKU117" s="1"/>
      <c r="OKV117" s="1"/>
      <c r="OKW117" s="1"/>
      <c r="OKX117" s="1"/>
      <c r="OKY117" s="1"/>
      <c r="OKZ117" s="1"/>
      <c r="OLA117" s="1"/>
      <c r="OLB117" s="1"/>
      <c r="OLC117" s="1"/>
      <c r="OLD117" s="1"/>
      <c r="OLE117" s="1"/>
      <c r="OLF117" s="1"/>
      <c r="OLG117" s="1"/>
      <c r="OLH117" s="1"/>
      <c r="OLI117" s="1"/>
      <c r="OLJ117" s="1"/>
      <c r="OLK117" s="1"/>
      <c r="OLL117" s="1"/>
      <c r="OLM117" s="1"/>
      <c r="OLN117" s="1"/>
      <c r="OLO117" s="1"/>
      <c r="OLP117" s="1"/>
      <c r="OLQ117" s="1"/>
      <c r="OLR117" s="1"/>
      <c r="OLS117" s="1"/>
      <c r="OLT117" s="1"/>
      <c r="OLU117" s="1"/>
      <c r="OLV117" s="1"/>
      <c r="OLW117" s="1"/>
      <c r="OLX117" s="1"/>
      <c r="OLY117" s="1"/>
      <c r="OLZ117" s="1"/>
      <c r="OMA117" s="1"/>
      <c r="OMB117" s="1"/>
      <c r="OMC117" s="1"/>
      <c r="OMD117" s="1"/>
      <c r="OME117" s="1"/>
      <c r="OMF117" s="1"/>
      <c r="OMG117" s="1"/>
      <c r="OMH117" s="1"/>
      <c r="OMI117" s="1"/>
      <c r="OMJ117" s="1"/>
      <c r="OMK117" s="1"/>
      <c r="OML117" s="1"/>
      <c r="OMM117" s="1"/>
      <c r="OMN117" s="1"/>
      <c r="OMO117" s="1"/>
      <c r="OMP117" s="1"/>
      <c r="OMQ117" s="1"/>
      <c r="OMR117" s="1"/>
      <c r="OMS117" s="1"/>
      <c r="OMT117" s="1"/>
      <c r="OMU117" s="1"/>
      <c r="OMV117" s="1"/>
      <c r="OMW117" s="1"/>
      <c r="OMX117" s="1"/>
      <c r="OMY117" s="1"/>
      <c r="OMZ117" s="1"/>
      <c r="ONA117" s="1"/>
      <c r="ONB117" s="1"/>
      <c r="ONC117" s="1"/>
      <c r="OND117" s="1"/>
      <c r="ONE117" s="1"/>
      <c r="ONF117" s="1"/>
      <c r="ONG117" s="1"/>
      <c r="ONH117" s="1"/>
      <c r="ONI117" s="1"/>
      <c r="ONJ117" s="1"/>
      <c r="ONK117" s="1"/>
      <c r="ONL117" s="1"/>
      <c r="ONM117" s="1"/>
      <c r="ONN117" s="1"/>
      <c r="ONO117" s="1"/>
      <c r="ONP117" s="1"/>
      <c r="ONQ117" s="1"/>
      <c r="ONR117" s="1"/>
      <c r="ONS117" s="1"/>
      <c r="ONT117" s="1"/>
      <c r="ONU117" s="1"/>
      <c r="ONV117" s="1"/>
      <c r="ONW117" s="1"/>
      <c r="ONX117" s="1"/>
      <c r="ONY117" s="1"/>
      <c r="ONZ117" s="1"/>
      <c r="OOA117" s="1"/>
      <c r="OOB117" s="1"/>
      <c r="OOC117" s="1"/>
      <c r="OOD117" s="1"/>
      <c r="OOE117" s="1"/>
      <c r="OOF117" s="1"/>
      <c r="OOG117" s="1"/>
      <c r="OOH117" s="1"/>
      <c r="OOI117" s="1"/>
      <c r="OOJ117" s="1"/>
      <c r="OOK117" s="1"/>
      <c r="OOL117" s="1"/>
      <c r="OOM117" s="1"/>
      <c r="OON117" s="1"/>
      <c r="OOO117" s="1"/>
      <c r="OOP117" s="1"/>
      <c r="OOQ117" s="1"/>
      <c r="OOR117" s="1"/>
      <c r="OOS117" s="1"/>
      <c r="OOT117" s="1"/>
      <c r="OOU117" s="1"/>
      <c r="OOV117" s="1"/>
      <c r="OOW117" s="1"/>
      <c r="OOX117" s="1"/>
      <c r="OOY117" s="1"/>
      <c r="OOZ117" s="1"/>
      <c r="OPA117" s="1"/>
      <c r="OPB117" s="1"/>
      <c r="OPC117" s="1"/>
      <c r="OPD117" s="1"/>
      <c r="OPE117" s="1"/>
      <c r="OPF117" s="1"/>
      <c r="OPG117" s="1"/>
      <c r="OPH117" s="1"/>
      <c r="OPI117" s="1"/>
      <c r="OPJ117" s="1"/>
      <c r="OPK117" s="1"/>
      <c r="OPL117" s="1"/>
      <c r="OPM117" s="1"/>
      <c r="OPN117" s="1"/>
      <c r="OPO117" s="1"/>
      <c r="OPP117" s="1"/>
      <c r="OPQ117" s="1"/>
      <c r="OPR117" s="1"/>
      <c r="OPS117" s="1"/>
      <c r="OPT117" s="1"/>
      <c r="OPU117" s="1"/>
      <c r="OPV117" s="1"/>
      <c r="OPW117" s="1"/>
      <c r="OPX117" s="1"/>
      <c r="OPY117" s="1"/>
      <c r="OPZ117" s="1"/>
      <c r="OQA117" s="1"/>
      <c r="OQB117" s="1"/>
      <c r="OQC117" s="1"/>
      <c r="OQD117" s="1"/>
      <c r="OQE117" s="1"/>
      <c r="OQF117" s="1"/>
      <c r="OQG117" s="1"/>
      <c r="OQH117" s="1"/>
      <c r="OQI117" s="1"/>
      <c r="OQJ117" s="1"/>
      <c r="OQK117" s="1"/>
      <c r="OQL117" s="1"/>
      <c r="OQM117" s="1"/>
      <c r="OQN117" s="1"/>
      <c r="OQO117" s="1"/>
      <c r="OQP117" s="1"/>
      <c r="OQQ117" s="1"/>
      <c r="OQR117" s="1"/>
      <c r="OQS117" s="1"/>
      <c r="OQT117" s="1"/>
      <c r="OQU117" s="1"/>
      <c r="OQV117" s="1"/>
      <c r="OQW117" s="1"/>
      <c r="OQX117" s="1"/>
      <c r="OQY117" s="1"/>
      <c r="OQZ117" s="1"/>
      <c r="ORA117" s="1"/>
      <c r="ORB117" s="1"/>
      <c r="ORC117" s="1"/>
      <c r="ORD117" s="1"/>
      <c r="ORE117" s="1"/>
      <c r="ORF117" s="1"/>
      <c r="ORG117" s="1"/>
      <c r="ORH117" s="1"/>
      <c r="ORI117" s="1"/>
      <c r="ORJ117" s="1"/>
      <c r="ORK117" s="1"/>
      <c r="ORL117" s="1"/>
      <c r="ORM117" s="1"/>
      <c r="ORN117" s="1"/>
      <c r="ORO117" s="1"/>
      <c r="ORP117" s="1"/>
      <c r="ORQ117" s="1"/>
      <c r="ORR117" s="1"/>
      <c r="ORS117" s="1"/>
      <c r="ORT117" s="1"/>
      <c r="ORU117" s="1"/>
      <c r="ORV117" s="1"/>
      <c r="ORW117" s="1"/>
      <c r="ORX117" s="1"/>
      <c r="ORY117" s="1"/>
      <c r="ORZ117" s="1"/>
      <c r="OSA117" s="1"/>
      <c r="OSB117" s="1"/>
      <c r="OSC117" s="1"/>
      <c r="OSD117" s="1"/>
      <c r="OSE117" s="1"/>
      <c r="OSF117" s="1"/>
      <c r="OSG117" s="1"/>
      <c r="OSH117" s="1"/>
      <c r="OSI117" s="1"/>
      <c r="OSJ117" s="1"/>
      <c r="OSK117" s="1"/>
      <c r="OSL117" s="1"/>
      <c r="OSM117" s="1"/>
      <c r="OSN117" s="1"/>
      <c r="OSO117" s="1"/>
      <c r="OSP117" s="1"/>
      <c r="OSQ117" s="1"/>
      <c r="OSR117" s="1"/>
      <c r="OSS117" s="1"/>
      <c r="OST117" s="1"/>
      <c r="OSU117" s="1"/>
      <c r="OSV117" s="1"/>
      <c r="OSW117" s="1"/>
      <c r="OSX117" s="1"/>
      <c r="OSY117" s="1"/>
      <c r="OSZ117" s="1"/>
      <c r="OTA117" s="1"/>
      <c r="OTB117" s="1"/>
      <c r="OTC117" s="1"/>
      <c r="OTD117" s="1"/>
      <c r="OTE117" s="1"/>
      <c r="OTF117" s="1"/>
      <c r="OTG117" s="1"/>
      <c r="OTH117" s="1"/>
      <c r="OTI117" s="1"/>
      <c r="OTJ117" s="1"/>
      <c r="OTK117" s="1"/>
      <c r="OTL117" s="1"/>
      <c r="OTM117" s="1"/>
      <c r="OTN117" s="1"/>
      <c r="OTO117" s="1"/>
      <c r="OTP117" s="1"/>
      <c r="OTQ117" s="1"/>
      <c r="OTR117" s="1"/>
      <c r="OTS117" s="1"/>
      <c r="OTT117" s="1"/>
      <c r="OTU117" s="1"/>
      <c r="OTV117" s="1"/>
      <c r="OTW117" s="1"/>
      <c r="OTX117" s="1"/>
      <c r="OTY117" s="1"/>
      <c r="OTZ117" s="1"/>
      <c r="OUA117" s="1"/>
      <c r="OUB117" s="1"/>
      <c r="OUC117" s="1"/>
      <c r="OUD117" s="1"/>
      <c r="OUE117" s="1"/>
      <c r="OUF117" s="1"/>
      <c r="OUG117" s="1"/>
      <c r="OUH117" s="1"/>
      <c r="OUI117" s="1"/>
      <c r="OUJ117" s="1"/>
      <c r="OUK117" s="1"/>
      <c r="OUL117" s="1"/>
      <c r="OUM117" s="1"/>
      <c r="OUN117" s="1"/>
      <c r="OUO117" s="1"/>
      <c r="OUP117" s="1"/>
      <c r="OUQ117" s="1"/>
      <c r="OUR117" s="1"/>
      <c r="OUS117" s="1"/>
      <c r="OUT117" s="1"/>
      <c r="OUU117" s="1"/>
      <c r="OUV117" s="1"/>
      <c r="OUW117" s="1"/>
      <c r="OUX117" s="1"/>
      <c r="OUY117" s="1"/>
      <c r="OUZ117" s="1"/>
      <c r="OVA117" s="1"/>
      <c r="OVB117" s="1"/>
      <c r="OVC117" s="1"/>
      <c r="OVD117" s="1"/>
      <c r="OVE117" s="1"/>
      <c r="OVF117" s="1"/>
      <c r="OVG117" s="1"/>
      <c r="OVH117" s="1"/>
      <c r="OVI117" s="1"/>
      <c r="OVJ117" s="1"/>
      <c r="OVK117" s="1"/>
      <c r="OVL117" s="1"/>
      <c r="OVM117" s="1"/>
      <c r="OVN117" s="1"/>
      <c r="OVO117" s="1"/>
      <c r="OVP117" s="1"/>
      <c r="OVQ117" s="1"/>
      <c r="OVR117" s="1"/>
      <c r="OVS117" s="1"/>
      <c r="OVT117" s="1"/>
      <c r="OVU117" s="1"/>
      <c r="OVV117" s="1"/>
      <c r="OVW117" s="1"/>
      <c r="OVX117" s="1"/>
      <c r="OVY117" s="1"/>
      <c r="OVZ117" s="1"/>
      <c r="OWA117" s="1"/>
      <c r="OWB117" s="1"/>
      <c r="OWC117" s="1"/>
      <c r="OWD117" s="1"/>
      <c r="OWE117" s="1"/>
      <c r="OWF117" s="1"/>
      <c r="OWG117" s="1"/>
      <c r="OWH117" s="1"/>
      <c r="OWI117" s="1"/>
      <c r="OWJ117" s="1"/>
      <c r="OWK117" s="1"/>
      <c r="OWL117" s="1"/>
      <c r="OWM117" s="1"/>
      <c r="OWN117" s="1"/>
      <c r="OWO117" s="1"/>
      <c r="OWP117" s="1"/>
      <c r="OWQ117" s="1"/>
      <c r="OWR117" s="1"/>
      <c r="OWS117" s="1"/>
      <c r="OWT117" s="1"/>
      <c r="OWU117" s="1"/>
      <c r="OWV117" s="1"/>
      <c r="OWW117" s="1"/>
      <c r="OWX117" s="1"/>
      <c r="OWY117" s="1"/>
      <c r="OWZ117" s="1"/>
      <c r="OXA117" s="1"/>
      <c r="OXB117" s="1"/>
      <c r="OXC117" s="1"/>
      <c r="OXD117" s="1"/>
      <c r="OXE117" s="1"/>
      <c r="OXF117" s="1"/>
      <c r="OXG117" s="1"/>
      <c r="OXH117" s="1"/>
      <c r="OXI117" s="1"/>
      <c r="OXJ117" s="1"/>
      <c r="OXK117" s="1"/>
      <c r="OXL117" s="1"/>
      <c r="OXM117" s="1"/>
      <c r="OXN117" s="1"/>
      <c r="OXO117" s="1"/>
      <c r="OXP117" s="1"/>
      <c r="OXQ117" s="1"/>
      <c r="OXR117" s="1"/>
      <c r="OXS117" s="1"/>
      <c r="OXT117" s="1"/>
      <c r="OXU117" s="1"/>
      <c r="OXV117" s="1"/>
      <c r="OXW117" s="1"/>
      <c r="OXX117" s="1"/>
      <c r="OXY117" s="1"/>
      <c r="OXZ117" s="1"/>
      <c r="OYA117" s="1"/>
      <c r="OYB117" s="1"/>
      <c r="OYC117" s="1"/>
      <c r="OYD117" s="1"/>
      <c r="OYE117" s="1"/>
      <c r="OYF117" s="1"/>
      <c r="OYG117" s="1"/>
      <c r="OYH117" s="1"/>
      <c r="OYI117" s="1"/>
      <c r="OYJ117" s="1"/>
      <c r="OYK117" s="1"/>
      <c r="OYL117" s="1"/>
      <c r="OYM117" s="1"/>
      <c r="OYN117" s="1"/>
      <c r="OYO117" s="1"/>
      <c r="OYP117" s="1"/>
      <c r="OYQ117" s="1"/>
      <c r="OYR117" s="1"/>
      <c r="OYS117" s="1"/>
      <c r="OYT117" s="1"/>
      <c r="OYU117" s="1"/>
      <c r="OYV117" s="1"/>
      <c r="OYW117" s="1"/>
      <c r="OYX117" s="1"/>
      <c r="OYY117" s="1"/>
      <c r="OYZ117" s="1"/>
      <c r="OZA117" s="1"/>
      <c r="OZB117" s="1"/>
      <c r="OZC117" s="1"/>
      <c r="OZD117" s="1"/>
      <c r="OZE117" s="1"/>
      <c r="OZF117" s="1"/>
      <c r="OZG117" s="1"/>
      <c r="OZH117" s="1"/>
      <c r="OZI117" s="1"/>
      <c r="OZJ117" s="1"/>
      <c r="OZK117" s="1"/>
      <c r="OZL117" s="1"/>
      <c r="OZM117" s="1"/>
      <c r="OZN117" s="1"/>
      <c r="OZO117" s="1"/>
      <c r="OZP117" s="1"/>
      <c r="OZQ117" s="1"/>
      <c r="OZR117" s="1"/>
      <c r="OZS117" s="1"/>
      <c r="OZT117" s="1"/>
      <c r="OZU117" s="1"/>
      <c r="OZV117" s="1"/>
      <c r="OZW117" s="1"/>
      <c r="OZX117" s="1"/>
      <c r="OZY117" s="1"/>
      <c r="OZZ117" s="1"/>
      <c r="PAA117" s="1"/>
      <c r="PAB117" s="1"/>
      <c r="PAC117" s="1"/>
      <c r="PAD117" s="1"/>
      <c r="PAE117" s="1"/>
      <c r="PAF117" s="1"/>
      <c r="PAG117" s="1"/>
      <c r="PAH117" s="1"/>
      <c r="PAI117" s="1"/>
      <c r="PAJ117" s="1"/>
      <c r="PAK117" s="1"/>
      <c r="PAL117" s="1"/>
      <c r="PAM117" s="1"/>
      <c r="PAN117" s="1"/>
      <c r="PAO117" s="1"/>
      <c r="PAP117" s="1"/>
      <c r="PAQ117" s="1"/>
      <c r="PAR117" s="1"/>
      <c r="PAS117" s="1"/>
      <c r="PAT117" s="1"/>
      <c r="PAU117" s="1"/>
      <c r="PAV117" s="1"/>
      <c r="PAW117" s="1"/>
      <c r="PAX117" s="1"/>
      <c r="PAY117" s="1"/>
      <c r="PAZ117" s="1"/>
      <c r="PBA117" s="1"/>
      <c r="PBB117" s="1"/>
      <c r="PBC117" s="1"/>
      <c r="PBD117" s="1"/>
      <c r="PBE117" s="1"/>
      <c r="PBF117" s="1"/>
      <c r="PBG117" s="1"/>
      <c r="PBH117" s="1"/>
      <c r="PBI117" s="1"/>
      <c r="PBJ117" s="1"/>
      <c r="PBK117" s="1"/>
      <c r="PBL117" s="1"/>
      <c r="PBM117" s="1"/>
      <c r="PBN117" s="1"/>
      <c r="PBO117" s="1"/>
      <c r="PBP117" s="1"/>
      <c r="PBQ117" s="1"/>
      <c r="PBR117" s="1"/>
      <c r="PBS117" s="1"/>
      <c r="PBT117" s="1"/>
      <c r="PBU117" s="1"/>
      <c r="PBV117" s="1"/>
      <c r="PBW117" s="1"/>
      <c r="PBX117" s="1"/>
      <c r="PBY117" s="1"/>
      <c r="PBZ117" s="1"/>
      <c r="PCA117" s="1"/>
      <c r="PCB117" s="1"/>
      <c r="PCC117" s="1"/>
      <c r="PCD117" s="1"/>
      <c r="PCE117" s="1"/>
      <c r="PCF117" s="1"/>
      <c r="PCG117" s="1"/>
      <c r="PCH117" s="1"/>
      <c r="PCI117" s="1"/>
      <c r="PCJ117" s="1"/>
      <c r="PCK117" s="1"/>
      <c r="PCL117" s="1"/>
      <c r="PCM117" s="1"/>
      <c r="PCN117" s="1"/>
      <c r="PCO117" s="1"/>
      <c r="PCP117" s="1"/>
      <c r="PCQ117" s="1"/>
      <c r="PCR117" s="1"/>
      <c r="PCS117" s="1"/>
      <c r="PCT117" s="1"/>
      <c r="PCU117" s="1"/>
      <c r="PCV117" s="1"/>
      <c r="PCW117" s="1"/>
      <c r="PCX117" s="1"/>
      <c r="PCY117" s="1"/>
      <c r="PCZ117" s="1"/>
      <c r="PDA117" s="1"/>
      <c r="PDB117" s="1"/>
      <c r="PDC117" s="1"/>
      <c r="PDD117" s="1"/>
      <c r="PDE117" s="1"/>
      <c r="PDF117" s="1"/>
      <c r="PDG117" s="1"/>
      <c r="PDH117" s="1"/>
      <c r="PDI117" s="1"/>
      <c r="PDJ117" s="1"/>
      <c r="PDK117" s="1"/>
      <c r="PDL117" s="1"/>
      <c r="PDM117" s="1"/>
      <c r="PDN117" s="1"/>
      <c r="PDO117" s="1"/>
      <c r="PDP117" s="1"/>
      <c r="PDQ117" s="1"/>
      <c r="PDR117" s="1"/>
      <c r="PDS117" s="1"/>
      <c r="PDT117" s="1"/>
      <c r="PDU117" s="1"/>
      <c r="PDV117" s="1"/>
      <c r="PDW117" s="1"/>
      <c r="PDX117" s="1"/>
      <c r="PDY117" s="1"/>
      <c r="PDZ117" s="1"/>
      <c r="PEA117" s="1"/>
      <c r="PEB117" s="1"/>
      <c r="PEC117" s="1"/>
      <c r="PED117" s="1"/>
      <c r="PEE117" s="1"/>
      <c r="PEF117" s="1"/>
      <c r="PEG117" s="1"/>
      <c r="PEH117" s="1"/>
      <c r="PEI117" s="1"/>
      <c r="PEJ117" s="1"/>
      <c r="PEK117" s="1"/>
      <c r="PEL117" s="1"/>
      <c r="PEM117" s="1"/>
      <c r="PEN117" s="1"/>
      <c r="PEO117" s="1"/>
      <c r="PEP117" s="1"/>
      <c r="PEQ117" s="1"/>
      <c r="PER117" s="1"/>
      <c r="PES117" s="1"/>
      <c r="PET117" s="1"/>
      <c r="PEU117" s="1"/>
      <c r="PEV117" s="1"/>
      <c r="PEW117" s="1"/>
      <c r="PEX117" s="1"/>
      <c r="PEY117" s="1"/>
      <c r="PEZ117" s="1"/>
      <c r="PFA117" s="1"/>
      <c r="PFB117" s="1"/>
      <c r="PFC117" s="1"/>
      <c r="PFD117" s="1"/>
      <c r="PFE117" s="1"/>
      <c r="PFF117" s="1"/>
      <c r="PFG117" s="1"/>
      <c r="PFH117" s="1"/>
      <c r="PFI117" s="1"/>
      <c r="PFJ117" s="1"/>
      <c r="PFK117" s="1"/>
      <c r="PFL117" s="1"/>
      <c r="PFM117" s="1"/>
      <c r="PFN117" s="1"/>
      <c r="PFO117" s="1"/>
      <c r="PFP117" s="1"/>
      <c r="PFQ117" s="1"/>
      <c r="PFR117" s="1"/>
      <c r="PFS117" s="1"/>
      <c r="PFT117" s="1"/>
      <c r="PFU117" s="1"/>
      <c r="PFV117" s="1"/>
      <c r="PFW117" s="1"/>
      <c r="PFX117" s="1"/>
      <c r="PFY117" s="1"/>
      <c r="PFZ117" s="1"/>
      <c r="PGA117" s="1"/>
      <c r="PGB117" s="1"/>
      <c r="PGC117" s="1"/>
      <c r="PGD117" s="1"/>
      <c r="PGE117" s="1"/>
      <c r="PGF117" s="1"/>
      <c r="PGG117" s="1"/>
      <c r="PGH117" s="1"/>
      <c r="PGI117" s="1"/>
      <c r="PGJ117" s="1"/>
      <c r="PGK117" s="1"/>
      <c r="PGL117" s="1"/>
      <c r="PGM117" s="1"/>
      <c r="PGN117" s="1"/>
      <c r="PGO117" s="1"/>
      <c r="PGP117" s="1"/>
      <c r="PGQ117" s="1"/>
      <c r="PGR117" s="1"/>
      <c r="PGS117" s="1"/>
      <c r="PGT117" s="1"/>
      <c r="PGU117" s="1"/>
      <c r="PGV117" s="1"/>
      <c r="PGW117" s="1"/>
      <c r="PGX117" s="1"/>
      <c r="PGY117" s="1"/>
      <c r="PGZ117" s="1"/>
      <c r="PHA117" s="1"/>
      <c r="PHB117" s="1"/>
      <c r="PHC117" s="1"/>
      <c r="PHD117" s="1"/>
      <c r="PHE117" s="1"/>
      <c r="PHF117" s="1"/>
      <c r="PHG117" s="1"/>
      <c r="PHH117" s="1"/>
      <c r="PHI117" s="1"/>
      <c r="PHJ117" s="1"/>
      <c r="PHK117" s="1"/>
      <c r="PHL117" s="1"/>
      <c r="PHM117" s="1"/>
      <c r="PHN117" s="1"/>
      <c r="PHO117" s="1"/>
      <c r="PHP117" s="1"/>
      <c r="PHQ117" s="1"/>
      <c r="PHR117" s="1"/>
      <c r="PHS117" s="1"/>
      <c r="PHT117" s="1"/>
      <c r="PHU117" s="1"/>
      <c r="PHV117" s="1"/>
      <c r="PHW117" s="1"/>
      <c r="PHX117" s="1"/>
      <c r="PHY117" s="1"/>
      <c r="PHZ117" s="1"/>
      <c r="PIA117" s="1"/>
      <c r="PIB117" s="1"/>
      <c r="PIC117" s="1"/>
      <c r="PID117" s="1"/>
      <c r="PIE117" s="1"/>
      <c r="PIF117" s="1"/>
      <c r="PIG117" s="1"/>
      <c r="PIH117" s="1"/>
      <c r="PII117" s="1"/>
      <c r="PIJ117" s="1"/>
      <c r="PIK117" s="1"/>
      <c r="PIL117" s="1"/>
      <c r="PIM117" s="1"/>
      <c r="PIN117" s="1"/>
      <c r="PIO117" s="1"/>
      <c r="PIP117" s="1"/>
      <c r="PIQ117" s="1"/>
      <c r="PIR117" s="1"/>
      <c r="PIS117" s="1"/>
      <c r="PIT117" s="1"/>
      <c r="PIU117" s="1"/>
      <c r="PIV117" s="1"/>
      <c r="PIW117" s="1"/>
      <c r="PIX117" s="1"/>
      <c r="PIY117" s="1"/>
      <c r="PIZ117" s="1"/>
      <c r="PJA117" s="1"/>
      <c r="PJB117" s="1"/>
      <c r="PJC117" s="1"/>
      <c r="PJD117" s="1"/>
      <c r="PJE117" s="1"/>
      <c r="PJF117" s="1"/>
      <c r="PJG117" s="1"/>
      <c r="PJH117" s="1"/>
      <c r="PJI117" s="1"/>
      <c r="PJJ117" s="1"/>
      <c r="PJK117" s="1"/>
      <c r="PJL117" s="1"/>
      <c r="PJM117" s="1"/>
      <c r="PJN117" s="1"/>
      <c r="PJO117" s="1"/>
      <c r="PJP117" s="1"/>
      <c r="PJQ117" s="1"/>
      <c r="PJR117" s="1"/>
      <c r="PJS117" s="1"/>
      <c r="PJT117" s="1"/>
      <c r="PJU117" s="1"/>
      <c r="PJV117" s="1"/>
      <c r="PJW117" s="1"/>
      <c r="PJX117" s="1"/>
      <c r="PJY117" s="1"/>
      <c r="PJZ117" s="1"/>
      <c r="PKA117" s="1"/>
      <c r="PKB117" s="1"/>
      <c r="PKC117" s="1"/>
      <c r="PKD117" s="1"/>
      <c r="PKE117" s="1"/>
      <c r="PKF117" s="1"/>
      <c r="PKG117" s="1"/>
      <c r="PKH117" s="1"/>
      <c r="PKI117" s="1"/>
      <c r="PKJ117" s="1"/>
      <c r="PKK117" s="1"/>
      <c r="PKL117" s="1"/>
      <c r="PKM117" s="1"/>
      <c r="PKN117" s="1"/>
      <c r="PKO117" s="1"/>
      <c r="PKP117" s="1"/>
      <c r="PKQ117" s="1"/>
      <c r="PKR117" s="1"/>
      <c r="PKS117" s="1"/>
      <c r="PKT117" s="1"/>
      <c r="PKU117" s="1"/>
      <c r="PKV117" s="1"/>
      <c r="PKW117" s="1"/>
      <c r="PKX117" s="1"/>
      <c r="PKY117" s="1"/>
      <c r="PKZ117" s="1"/>
      <c r="PLA117" s="1"/>
      <c r="PLB117" s="1"/>
      <c r="PLC117" s="1"/>
      <c r="PLD117" s="1"/>
      <c r="PLE117" s="1"/>
      <c r="PLF117" s="1"/>
      <c r="PLG117" s="1"/>
      <c r="PLH117" s="1"/>
      <c r="PLI117" s="1"/>
      <c r="PLJ117" s="1"/>
      <c r="PLK117" s="1"/>
      <c r="PLL117" s="1"/>
      <c r="PLM117" s="1"/>
      <c r="PLN117" s="1"/>
      <c r="PLO117" s="1"/>
      <c r="PLP117" s="1"/>
      <c r="PLQ117" s="1"/>
      <c r="PLR117" s="1"/>
      <c r="PLS117" s="1"/>
      <c r="PLT117" s="1"/>
      <c r="PLU117" s="1"/>
      <c r="PLV117" s="1"/>
      <c r="PLW117" s="1"/>
      <c r="PLX117" s="1"/>
      <c r="PLY117" s="1"/>
      <c r="PLZ117" s="1"/>
      <c r="PMA117" s="1"/>
      <c r="PMB117" s="1"/>
      <c r="PMC117" s="1"/>
      <c r="PMD117" s="1"/>
      <c r="PME117" s="1"/>
      <c r="PMF117" s="1"/>
      <c r="PMG117" s="1"/>
      <c r="PMH117" s="1"/>
      <c r="PMI117" s="1"/>
      <c r="PMJ117" s="1"/>
      <c r="PMK117" s="1"/>
      <c r="PML117" s="1"/>
      <c r="PMM117" s="1"/>
      <c r="PMN117" s="1"/>
      <c r="PMO117" s="1"/>
      <c r="PMP117" s="1"/>
      <c r="PMQ117" s="1"/>
      <c r="PMR117" s="1"/>
      <c r="PMS117" s="1"/>
      <c r="PMT117" s="1"/>
      <c r="PMU117" s="1"/>
      <c r="PMV117" s="1"/>
      <c r="PMW117" s="1"/>
      <c r="PMX117" s="1"/>
      <c r="PMY117" s="1"/>
      <c r="PMZ117" s="1"/>
      <c r="PNA117" s="1"/>
      <c r="PNB117" s="1"/>
      <c r="PNC117" s="1"/>
      <c r="PND117" s="1"/>
      <c r="PNE117" s="1"/>
      <c r="PNF117" s="1"/>
      <c r="PNG117" s="1"/>
      <c r="PNH117" s="1"/>
      <c r="PNI117" s="1"/>
      <c r="PNJ117" s="1"/>
      <c r="PNK117" s="1"/>
      <c r="PNL117" s="1"/>
      <c r="PNM117" s="1"/>
      <c r="PNN117" s="1"/>
      <c r="PNO117" s="1"/>
      <c r="PNP117" s="1"/>
      <c r="PNQ117" s="1"/>
      <c r="PNR117" s="1"/>
      <c r="PNS117" s="1"/>
      <c r="PNT117" s="1"/>
      <c r="PNU117" s="1"/>
      <c r="PNV117" s="1"/>
      <c r="PNW117" s="1"/>
      <c r="PNX117" s="1"/>
      <c r="PNY117" s="1"/>
      <c r="PNZ117" s="1"/>
      <c r="POA117" s="1"/>
      <c r="POB117" s="1"/>
      <c r="POC117" s="1"/>
      <c r="POD117" s="1"/>
      <c r="POE117" s="1"/>
      <c r="POF117" s="1"/>
      <c r="POG117" s="1"/>
      <c r="POH117" s="1"/>
      <c r="POI117" s="1"/>
      <c r="POJ117" s="1"/>
      <c r="POK117" s="1"/>
      <c r="POL117" s="1"/>
      <c r="POM117" s="1"/>
      <c r="PON117" s="1"/>
      <c r="POO117" s="1"/>
      <c r="POP117" s="1"/>
      <c r="POQ117" s="1"/>
      <c r="POR117" s="1"/>
      <c r="POS117" s="1"/>
      <c r="POT117" s="1"/>
      <c r="POU117" s="1"/>
      <c r="POV117" s="1"/>
      <c r="POW117" s="1"/>
      <c r="POX117" s="1"/>
      <c r="POY117" s="1"/>
      <c r="POZ117" s="1"/>
      <c r="PPA117" s="1"/>
      <c r="PPB117" s="1"/>
      <c r="PPC117" s="1"/>
      <c r="PPD117" s="1"/>
      <c r="PPE117" s="1"/>
      <c r="PPF117" s="1"/>
      <c r="PPG117" s="1"/>
      <c r="PPH117" s="1"/>
      <c r="PPI117" s="1"/>
      <c r="PPJ117" s="1"/>
      <c r="PPK117" s="1"/>
      <c r="PPL117" s="1"/>
      <c r="PPM117" s="1"/>
      <c r="PPN117" s="1"/>
      <c r="PPO117" s="1"/>
      <c r="PPP117" s="1"/>
      <c r="PPQ117" s="1"/>
      <c r="PPR117" s="1"/>
      <c r="PPS117" s="1"/>
      <c r="PPT117" s="1"/>
      <c r="PPU117" s="1"/>
      <c r="PPV117" s="1"/>
      <c r="PPW117" s="1"/>
      <c r="PPX117" s="1"/>
      <c r="PPY117" s="1"/>
      <c r="PPZ117" s="1"/>
      <c r="PQA117" s="1"/>
      <c r="PQB117" s="1"/>
      <c r="PQC117" s="1"/>
      <c r="PQD117" s="1"/>
      <c r="PQE117" s="1"/>
      <c r="PQF117" s="1"/>
      <c r="PQG117" s="1"/>
      <c r="PQH117" s="1"/>
      <c r="PQI117" s="1"/>
      <c r="PQJ117" s="1"/>
      <c r="PQK117" s="1"/>
      <c r="PQL117" s="1"/>
      <c r="PQM117" s="1"/>
      <c r="PQN117" s="1"/>
      <c r="PQO117" s="1"/>
      <c r="PQP117" s="1"/>
      <c r="PQQ117" s="1"/>
      <c r="PQR117" s="1"/>
      <c r="PQS117" s="1"/>
      <c r="PQT117" s="1"/>
      <c r="PQU117" s="1"/>
      <c r="PQV117" s="1"/>
      <c r="PQW117" s="1"/>
      <c r="PQX117" s="1"/>
      <c r="PQY117" s="1"/>
      <c r="PQZ117" s="1"/>
      <c r="PRA117" s="1"/>
      <c r="PRB117" s="1"/>
      <c r="PRC117" s="1"/>
      <c r="PRD117" s="1"/>
      <c r="PRE117" s="1"/>
      <c r="PRF117" s="1"/>
      <c r="PRG117" s="1"/>
      <c r="PRH117" s="1"/>
      <c r="PRI117" s="1"/>
      <c r="PRJ117" s="1"/>
      <c r="PRK117" s="1"/>
      <c r="PRL117" s="1"/>
      <c r="PRM117" s="1"/>
      <c r="PRN117" s="1"/>
      <c r="PRO117" s="1"/>
      <c r="PRP117" s="1"/>
      <c r="PRQ117" s="1"/>
      <c r="PRR117" s="1"/>
      <c r="PRS117" s="1"/>
      <c r="PRT117" s="1"/>
      <c r="PRU117" s="1"/>
      <c r="PRV117" s="1"/>
      <c r="PRW117" s="1"/>
      <c r="PRX117" s="1"/>
      <c r="PRY117" s="1"/>
      <c r="PRZ117" s="1"/>
      <c r="PSA117" s="1"/>
      <c r="PSB117" s="1"/>
      <c r="PSC117" s="1"/>
      <c r="PSD117" s="1"/>
      <c r="PSE117" s="1"/>
      <c r="PSF117" s="1"/>
      <c r="PSG117" s="1"/>
      <c r="PSH117" s="1"/>
      <c r="PSI117" s="1"/>
      <c r="PSJ117" s="1"/>
      <c r="PSK117" s="1"/>
      <c r="PSL117" s="1"/>
      <c r="PSM117" s="1"/>
      <c r="PSN117" s="1"/>
      <c r="PSO117" s="1"/>
      <c r="PSP117" s="1"/>
      <c r="PSQ117" s="1"/>
      <c r="PSR117" s="1"/>
      <c r="PSS117" s="1"/>
      <c r="PST117" s="1"/>
      <c r="PSU117" s="1"/>
      <c r="PSV117" s="1"/>
      <c r="PSW117" s="1"/>
      <c r="PSX117" s="1"/>
      <c r="PSY117" s="1"/>
      <c r="PSZ117" s="1"/>
      <c r="PTA117" s="1"/>
      <c r="PTB117" s="1"/>
      <c r="PTC117" s="1"/>
      <c r="PTD117" s="1"/>
      <c r="PTE117" s="1"/>
      <c r="PTF117" s="1"/>
      <c r="PTG117" s="1"/>
      <c r="PTH117" s="1"/>
      <c r="PTI117" s="1"/>
      <c r="PTJ117" s="1"/>
      <c r="PTK117" s="1"/>
      <c r="PTL117" s="1"/>
      <c r="PTM117" s="1"/>
      <c r="PTN117" s="1"/>
      <c r="PTO117" s="1"/>
      <c r="PTP117" s="1"/>
      <c r="PTQ117" s="1"/>
      <c r="PTR117" s="1"/>
      <c r="PTS117" s="1"/>
      <c r="PTT117" s="1"/>
      <c r="PTU117" s="1"/>
      <c r="PTV117" s="1"/>
      <c r="PTW117" s="1"/>
      <c r="PTX117" s="1"/>
      <c r="PTY117" s="1"/>
      <c r="PTZ117" s="1"/>
      <c r="PUA117" s="1"/>
      <c r="PUB117" s="1"/>
      <c r="PUC117" s="1"/>
      <c r="PUD117" s="1"/>
      <c r="PUE117" s="1"/>
      <c r="PUF117" s="1"/>
      <c r="PUG117" s="1"/>
      <c r="PUH117" s="1"/>
      <c r="PUI117" s="1"/>
      <c r="PUJ117" s="1"/>
      <c r="PUK117" s="1"/>
      <c r="PUL117" s="1"/>
      <c r="PUM117" s="1"/>
      <c r="PUN117" s="1"/>
      <c r="PUO117" s="1"/>
      <c r="PUP117" s="1"/>
      <c r="PUQ117" s="1"/>
      <c r="PUR117" s="1"/>
      <c r="PUS117" s="1"/>
      <c r="PUT117" s="1"/>
      <c r="PUU117" s="1"/>
      <c r="PUV117" s="1"/>
      <c r="PUW117" s="1"/>
      <c r="PUX117" s="1"/>
      <c r="PUY117" s="1"/>
      <c r="PUZ117" s="1"/>
      <c r="PVA117" s="1"/>
      <c r="PVB117" s="1"/>
      <c r="PVC117" s="1"/>
      <c r="PVD117" s="1"/>
      <c r="PVE117" s="1"/>
      <c r="PVF117" s="1"/>
      <c r="PVG117" s="1"/>
      <c r="PVH117" s="1"/>
      <c r="PVI117" s="1"/>
      <c r="PVJ117" s="1"/>
      <c r="PVK117" s="1"/>
      <c r="PVL117" s="1"/>
      <c r="PVM117" s="1"/>
      <c r="PVN117" s="1"/>
      <c r="PVO117" s="1"/>
      <c r="PVP117" s="1"/>
      <c r="PVQ117" s="1"/>
      <c r="PVR117" s="1"/>
      <c r="PVS117" s="1"/>
      <c r="PVT117" s="1"/>
      <c r="PVU117" s="1"/>
      <c r="PVV117" s="1"/>
      <c r="PVW117" s="1"/>
      <c r="PVX117" s="1"/>
      <c r="PVY117" s="1"/>
      <c r="PVZ117" s="1"/>
      <c r="PWA117" s="1"/>
      <c r="PWB117" s="1"/>
      <c r="PWC117" s="1"/>
      <c r="PWD117" s="1"/>
      <c r="PWE117" s="1"/>
      <c r="PWF117" s="1"/>
      <c r="PWG117" s="1"/>
      <c r="PWH117" s="1"/>
      <c r="PWI117" s="1"/>
      <c r="PWJ117" s="1"/>
      <c r="PWK117" s="1"/>
      <c r="PWL117" s="1"/>
      <c r="PWM117" s="1"/>
      <c r="PWN117" s="1"/>
      <c r="PWO117" s="1"/>
      <c r="PWP117" s="1"/>
      <c r="PWQ117" s="1"/>
      <c r="PWR117" s="1"/>
      <c r="PWS117" s="1"/>
      <c r="PWT117" s="1"/>
      <c r="PWU117" s="1"/>
      <c r="PWV117" s="1"/>
      <c r="PWW117" s="1"/>
      <c r="PWX117" s="1"/>
      <c r="PWY117" s="1"/>
      <c r="PWZ117" s="1"/>
      <c r="PXA117" s="1"/>
      <c r="PXB117" s="1"/>
      <c r="PXC117" s="1"/>
      <c r="PXD117" s="1"/>
      <c r="PXE117" s="1"/>
      <c r="PXF117" s="1"/>
      <c r="PXG117" s="1"/>
      <c r="PXH117" s="1"/>
      <c r="PXI117" s="1"/>
      <c r="PXJ117" s="1"/>
      <c r="PXK117" s="1"/>
      <c r="PXL117" s="1"/>
      <c r="PXM117" s="1"/>
      <c r="PXN117" s="1"/>
      <c r="PXO117" s="1"/>
      <c r="PXP117" s="1"/>
      <c r="PXQ117" s="1"/>
      <c r="PXR117" s="1"/>
      <c r="PXS117" s="1"/>
      <c r="PXT117" s="1"/>
      <c r="PXU117" s="1"/>
      <c r="PXV117" s="1"/>
      <c r="PXW117" s="1"/>
      <c r="PXX117" s="1"/>
      <c r="PXY117" s="1"/>
      <c r="PXZ117" s="1"/>
      <c r="PYA117" s="1"/>
      <c r="PYB117" s="1"/>
      <c r="PYC117" s="1"/>
      <c r="PYD117" s="1"/>
      <c r="PYE117" s="1"/>
      <c r="PYF117" s="1"/>
      <c r="PYG117" s="1"/>
      <c r="PYH117" s="1"/>
      <c r="PYI117" s="1"/>
      <c r="PYJ117" s="1"/>
      <c r="PYK117" s="1"/>
      <c r="PYL117" s="1"/>
      <c r="PYM117" s="1"/>
      <c r="PYN117" s="1"/>
      <c r="PYO117" s="1"/>
      <c r="PYP117" s="1"/>
      <c r="PYQ117" s="1"/>
      <c r="PYR117" s="1"/>
      <c r="PYS117" s="1"/>
      <c r="PYT117" s="1"/>
      <c r="PYU117" s="1"/>
      <c r="PYV117" s="1"/>
      <c r="PYW117" s="1"/>
      <c r="PYX117" s="1"/>
      <c r="PYY117" s="1"/>
      <c r="PYZ117" s="1"/>
      <c r="PZA117" s="1"/>
      <c r="PZB117" s="1"/>
      <c r="PZC117" s="1"/>
      <c r="PZD117" s="1"/>
      <c r="PZE117" s="1"/>
      <c r="PZF117" s="1"/>
      <c r="PZG117" s="1"/>
      <c r="PZH117" s="1"/>
      <c r="PZI117" s="1"/>
      <c r="PZJ117" s="1"/>
      <c r="PZK117" s="1"/>
      <c r="PZL117" s="1"/>
      <c r="PZM117" s="1"/>
      <c r="PZN117" s="1"/>
      <c r="PZO117" s="1"/>
      <c r="PZP117" s="1"/>
      <c r="PZQ117" s="1"/>
      <c r="PZR117" s="1"/>
      <c r="PZS117" s="1"/>
      <c r="PZT117" s="1"/>
      <c r="PZU117" s="1"/>
      <c r="PZV117" s="1"/>
      <c r="PZW117" s="1"/>
      <c r="PZX117" s="1"/>
      <c r="PZY117" s="1"/>
      <c r="PZZ117" s="1"/>
      <c r="QAA117" s="1"/>
      <c r="QAB117" s="1"/>
      <c r="QAC117" s="1"/>
      <c r="QAD117" s="1"/>
      <c r="QAE117" s="1"/>
      <c r="QAF117" s="1"/>
      <c r="QAG117" s="1"/>
      <c r="QAH117" s="1"/>
      <c r="QAI117" s="1"/>
      <c r="QAJ117" s="1"/>
      <c r="QAK117" s="1"/>
      <c r="QAL117" s="1"/>
      <c r="QAM117" s="1"/>
      <c r="QAN117" s="1"/>
      <c r="QAO117" s="1"/>
      <c r="QAP117" s="1"/>
      <c r="QAQ117" s="1"/>
      <c r="QAR117" s="1"/>
      <c r="QAS117" s="1"/>
      <c r="QAT117" s="1"/>
      <c r="QAU117" s="1"/>
      <c r="QAV117" s="1"/>
      <c r="QAW117" s="1"/>
      <c r="QAX117" s="1"/>
      <c r="QAY117" s="1"/>
      <c r="QAZ117" s="1"/>
      <c r="QBA117" s="1"/>
      <c r="QBB117" s="1"/>
      <c r="QBC117" s="1"/>
      <c r="QBD117" s="1"/>
      <c r="QBE117" s="1"/>
      <c r="QBF117" s="1"/>
      <c r="QBG117" s="1"/>
      <c r="QBH117" s="1"/>
      <c r="QBI117" s="1"/>
      <c r="QBJ117" s="1"/>
      <c r="QBK117" s="1"/>
      <c r="QBL117" s="1"/>
      <c r="QBM117" s="1"/>
      <c r="QBN117" s="1"/>
      <c r="QBO117" s="1"/>
      <c r="QBP117" s="1"/>
      <c r="QBQ117" s="1"/>
      <c r="QBR117" s="1"/>
      <c r="QBS117" s="1"/>
      <c r="QBT117" s="1"/>
      <c r="QBU117" s="1"/>
      <c r="QBV117" s="1"/>
      <c r="QBW117" s="1"/>
      <c r="QBX117" s="1"/>
      <c r="QBY117" s="1"/>
      <c r="QBZ117" s="1"/>
      <c r="QCA117" s="1"/>
      <c r="QCB117" s="1"/>
      <c r="QCC117" s="1"/>
      <c r="QCD117" s="1"/>
      <c r="QCE117" s="1"/>
      <c r="QCF117" s="1"/>
      <c r="QCG117" s="1"/>
      <c r="QCH117" s="1"/>
      <c r="QCI117" s="1"/>
      <c r="QCJ117" s="1"/>
      <c r="QCK117" s="1"/>
      <c r="QCL117" s="1"/>
      <c r="QCM117" s="1"/>
      <c r="QCN117" s="1"/>
      <c r="QCO117" s="1"/>
      <c r="QCP117" s="1"/>
      <c r="QCQ117" s="1"/>
      <c r="QCR117" s="1"/>
      <c r="QCS117" s="1"/>
      <c r="QCT117" s="1"/>
      <c r="QCU117" s="1"/>
      <c r="QCV117" s="1"/>
      <c r="QCW117" s="1"/>
      <c r="QCX117" s="1"/>
      <c r="QCY117" s="1"/>
      <c r="QCZ117" s="1"/>
      <c r="QDA117" s="1"/>
      <c r="QDB117" s="1"/>
      <c r="QDC117" s="1"/>
      <c r="QDD117" s="1"/>
      <c r="QDE117" s="1"/>
      <c r="QDF117" s="1"/>
      <c r="QDG117" s="1"/>
      <c r="QDH117" s="1"/>
      <c r="QDI117" s="1"/>
      <c r="QDJ117" s="1"/>
      <c r="QDK117" s="1"/>
      <c r="QDL117" s="1"/>
      <c r="QDM117" s="1"/>
      <c r="QDN117" s="1"/>
      <c r="QDO117" s="1"/>
      <c r="QDP117" s="1"/>
      <c r="QDQ117" s="1"/>
      <c r="QDR117" s="1"/>
      <c r="QDS117" s="1"/>
      <c r="QDT117" s="1"/>
      <c r="QDU117" s="1"/>
      <c r="QDV117" s="1"/>
      <c r="QDW117" s="1"/>
      <c r="QDX117" s="1"/>
      <c r="QDY117" s="1"/>
      <c r="QDZ117" s="1"/>
      <c r="QEA117" s="1"/>
      <c r="QEB117" s="1"/>
      <c r="QEC117" s="1"/>
      <c r="QED117" s="1"/>
      <c r="QEE117" s="1"/>
      <c r="QEF117" s="1"/>
      <c r="QEG117" s="1"/>
      <c r="QEH117" s="1"/>
      <c r="QEI117" s="1"/>
      <c r="QEJ117" s="1"/>
      <c r="QEK117" s="1"/>
      <c r="QEL117" s="1"/>
      <c r="QEM117" s="1"/>
      <c r="QEN117" s="1"/>
      <c r="QEO117" s="1"/>
      <c r="QEP117" s="1"/>
      <c r="QEQ117" s="1"/>
      <c r="QER117" s="1"/>
      <c r="QES117" s="1"/>
      <c r="QET117" s="1"/>
      <c r="QEU117" s="1"/>
      <c r="QEV117" s="1"/>
      <c r="QEW117" s="1"/>
      <c r="QEX117" s="1"/>
      <c r="QEY117" s="1"/>
      <c r="QEZ117" s="1"/>
      <c r="QFA117" s="1"/>
      <c r="QFB117" s="1"/>
      <c r="QFC117" s="1"/>
      <c r="QFD117" s="1"/>
      <c r="QFE117" s="1"/>
      <c r="QFF117" s="1"/>
      <c r="QFG117" s="1"/>
      <c r="QFH117" s="1"/>
      <c r="QFI117" s="1"/>
      <c r="QFJ117" s="1"/>
      <c r="QFK117" s="1"/>
      <c r="QFL117" s="1"/>
      <c r="QFM117" s="1"/>
      <c r="QFN117" s="1"/>
      <c r="QFO117" s="1"/>
      <c r="QFP117" s="1"/>
      <c r="QFQ117" s="1"/>
      <c r="QFR117" s="1"/>
      <c r="QFS117" s="1"/>
      <c r="QFT117" s="1"/>
      <c r="QFU117" s="1"/>
      <c r="QFV117" s="1"/>
      <c r="QFW117" s="1"/>
      <c r="QFX117" s="1"/>
      <c r="QFY117" s="1"/>
      <c r="QFZ117" s="1"/>
      <c r="QGA117" s="1"/>
      <c r="QGB117" s="1"/>
      <c r="QGC117" s="1"/>
      <c r="QGD117" s="1"/>
      <c r="QGE117" s="1"/>
      <c r="QGF117" s="1"/>
      <c r="QGG117" s="1"/>
      <c r="QGH117" s="1"/>
      <c r="QGI117" s="1"/>
      <c r="QGJ117" s="1"/>
      <c r="QGK117" s="1"/>
      <c r="QGL117" s="1"/>
      <c r="QGM117" s="1"/>
      <c r="QGN117" s="1"/>
      <c r="QGO117" s="1"/>
      <c r="QGP117" s="1"/>
      <c r="QGQ117" s="1"/>
      <c r="QGR117" s="1"/>
      <c r="QGS117" s="1"/>
      <c r="QGT117" s="1"/>
      <c r="QGU117" s="1"/>
      <c r="QGV117" s="1"/>
      <c r="QGW117" s="1"/>
      <c r="QGX117" s="1"/>
      <c r="QGY117" s="1"/>
      <c r="QGZ117" s="1"/>
      <c r="QHA117" s="1"/>
      <c r="QHB117" s="1"/>
      <c r="QHC117" s="1"/>
      <c r="QHD117" s="1"/>
      <c r="QHE117" s="1"/>
      <c r="QHF117" s="1"/>
      <c r="QHG117" s="1"/>
      <c r="QHH117" s="1"/>
      <c r="QHI117" s="1"/>
      <c r="QHJ117" s="1"/>
      <c r="QHK117" s="1"/>
      <c r="QHL117" s="1"/>
      <c r="QHM117" s="1"/>
      <c r="QHN117" s="1"/>
      <c r="QHO117" s="1"/>
      <c r="QHP117" s="1"/>
      <c r="QHQ117" s="1"/>
      <c r="QHR117" s="1"/>
      <c r="QHS117" s="1"/>
      <c r="QHT117" s="1"/>
      <c r="QHU117" s="1"/>
      <c r="QHV117" s="1"/>
      <c r="QHW117" s="1"/>
      <c r="QHX117" s="1"/>
      <c r="QHY117" s="1"/>
      <c r="QHZ117" s="1"/>
      <c r="QIA117" s="1"/>
      <c r="QIB117" s="1"/>
      <c r="QIC117" s="1"/>
      <c r="QID117" s="1"/>
      <c r="QIE117" s="1"/>
      <c r="QIF117" s="1"/>
      <c r="QIG117" s="1"/>
      <c r="QIH117" s="1"/>
      <c r="QII117" s="1"/>
      <c r="QIJ117" s="1"/>
      <c r="QIK117" s="1"/>
      <c r="QIL117" s="1"/>
      <c r="QIM117" s="1"/>
      <c r="QIN117" s="1"/>
      <c r="QIO117" s="1"/>
      <c r="QIP117" s="1"/>
      <c r="QIQ117" s="1"/>
      <c r="QIR117" s="1"/>
      <c r="QIS117" s="1"/>
      <c r="QIT117" s="1"/>
      <c r="QIU117" s="1"/>
      <c r="QIV117" s="1"/>
      <c r="QIW117" s="1"/>
      <c r="QIX117" s="1"/>
      <c r="QIY117" s="1"/>
      <c r="QIZ117" s="1"/>
      <c r="QJA117" s="1"/>
      <c r="QJB117" s="1"/>
      <c r="QJC117" s="1"/>
      <c r="QJD117" s="1"/>
      <c r="QJE117" s="1"/>
      <c r="QJF117" s="1"/>
      <c r="QJG117" s="1"/>
      <c r="QJH117" s="1"/>
      <c r="QJI117" s="1"/>
      <c r="QJJ117" s="1"/>
      <c r="QJK117" s="1"/>
      <c r="QJL117" s="1"/>
      <c r="QJM117" s="1"/>
      <c r="QJN117" s="1"/>
      <c r="QJO117" s="1"/>
      <c r="QJP117" s="1"/>
      <c r="QJQ117" s="1"/>
      <c r="QJR117" s="1"/>
      <c r="QJS117" s="1"/>
      <c r="QJT117" s="1"/>
      <c r="QJU117" s="1"/>
      <c r="QJV117" s="1"/>
      <c r="QJW117" s="1"/>
      <c r="QJX117" s="1"/>
      <c r="QJY117" s="1"/>
      <c r="QJZ117" s="1"/>
      <c r="QKA117" s="1"/>
      <c r="QKB117" s="1"/>
      <c r="QKC117" s="1"/>
      <c r="QKD117" s="1"/>
      <c r="QKE117" s="1"/>
      <c r="QKF117" s="1"/>
      <c r="QKG117" s="1"/>
      <c r="QKH117" s="1"/>
      <c r="QKI117" s="1"/>
      <c r="QKJ117" s="1"/>
      <c r="QKK117" s="1"/>
      <c r="QKL117" s="1"/>
      <c r="QKM117" s="1"/>
      <c r="QKN117" s="1"/>
      <c r="QKO117" s="1"/>
      <c r="QKP117" s="1"/>
      <c r="QKQ117" s="1"/>
      <c r="QKR117" s="1"/>
      <c r="QKS117" s="1"/>
      <c r="QKT117" s="1"/>
      <c r="QKU117" s="1"/>
      <c r="QKV117" s="1"/>
      <c r="QKW117" s="1"/>
      <c r="QKX117" s="1"/>
      <c r="QKY117" s="1"/>
      <c r="QKZ117" s="1"/>
      <c r="QLA117" s="1"/>
      <c r="QLB117" s="1"/>
      <c r="QLC117" s="1"/>
      <c r="QLD117" s="1"/>
      <c r="QLE117" s="1"/>
      <c r="QLF117" s="1"/>
      <c r="QLG117" s="1"/>
      <c r="QLH117" s="1"/>
      <c r="QLI117" s="1"/>
      <c r="QLJ117" s="1"/>
      <c r="QLK117" s="1"/>
      <c r="QLL117" s="1"/>
      <c r="QLM117" s="1"/>
      <c r="QLN117" s="1"/>
      <c r="QLO117" s="1"/>
      <c r="QLP117" s="1"/>
      <c r="QLQ117" s="1"/>
      <c r="QLR117" s="1"/>
      <c r="QLS117" s="1"/>
      <c r="QLT117" s="1"/>
      <c r="QLU117" s="1"/>
      <c r="QLV117" s="1"/>
      <c r="QLW117" s="1"/>
      <c r="QLX117" s="1"/>
      <c r="QLY117" s="1"/>
      <c r="QLZ117" s="1"/>
      <c r="QMA117" s="1"/>
      <c r="QMB117" s="1"/>
      <c r="QMC117" s="1"/>
      <c r="QMD117" s="1"/>
      <c r="QME117" s="1"/>
      <c r="QMF117" s="1"/>
      <c r="QMG117" s="1"/>
      <c r="QMH117" s="1"/>
      <c r="QMI117" s="1"/>
      <c r="QMJ117" s="1"/>
      <c r="QMK117" s="1"/>
      <c r="QML117" s="1"/>
      <c r="QMM117" s="1"/>
      <c r="QMN117" s="1"/>
      <c r="QMO117" s="1"/>
      <c r="QMP117" s="1"/>
      <c r="QMQ117" s="1"/>
      <c r="QMR117" s="1"/>
      <c r="QMS117" s="1"/>
      <c r="QMT117" s="1"/>
      <c r="QMU117" s="1"/>
      <c r="QMV117" s="1"/>
      <c r="QMW117" s="1"/>
      <c r="QMX117" s="1"/>
      <c r="QMY117" s="1"/>
      <c r="QMZ117" s="1"/>
      <c r="QNA117" s="1"/>
      <c r="QNB117" s="1"/>
      <c r="QNC117" s="1"/>
      <c r="QND117" s="1"/>
      <c r="QNE117" s="1"/>
      <c r="QNF117" s="1"/>
      <c r="QNG117" s="1"/>
      <c r="QNH117" s="1"/>
      <c r="QNI117" s="1"/>
      <c r="QNJ117" s="1"/>
      <c r="QNK117" s="1"/>
      <c r="QNL117" s="1"/>
      <c r="QNM117" s="1"/>
      <c r="QNN117" s="1"/>
      <c r="QNO117" s="1"/>
      <c r="QNP117" s="1"/>
      <c r="QNQ117" s="1"/>
      <c r="QNR117" s="1"/>
      <c r="QNS117" s="1"/>
      <c r="QNT117" s="1"/>
      <c r="QNU117" s="1"/>
      <c r="QNV117" s="1"/>
      <c r="QNW117" s="1"/>
      <c r="QNX117" s="1"/>
      <c r="QNY117" s="1"/>
      <c r="QNZ117" s="1"/>
      <c r="QOA117" s="1"/>
      <c r="QOB117" s="1"/>
      <c r="QOC117" s="1"/>
      <c r="QOD117" s="1"/>
      <c r="QOE117" s="1"/>
      <c r="QOF117" s="1"/>
      <c r="QOG117" s="1"/>
      <c r="QOH117" s="1"/>
      <c r="QOI117" s="1"/>
      <c r="QOJ117" s="1"/>
      <c r="QOK117" s="1"/>
      <c r="QOL117" s="1"/>
      <c r="QOM117" s="1"/>
      <c r="QON117" s="1"/>
      <c r="QOO117" s="1"/>
      <c r="QOP117" s="1"/>
      <c r="QOQ117" s="1"/>
      <c r="QOR117" s="1"/>
      <c r="QOS117" s="1"/>
      <c r="QOT117" s="1"/>
      <c r="QOU117" s="1"/>
      <c r="QOV117" s="1"/>
      <c r="QOW117" s="1"/>
      <c r="QOX117" s="1"/>
      <c r="QOY117" s="1"/>
      <c r="QOZ117" s="1"/>
      <c r="QPA117" s="1"/>
      <c r="QPB117" s="1"/>
      <c r="QPC117" s="1"/>
      <c r="QPD117" s="1"/>
      <c r="QPE117" s="1"/>
      <c r="QPF117" s="1"/>
      <c r="QPG117" s="1"/>
      <c r="QPH117" s="1"/>
      <c r="QPI117" s="1"/>
      <c r="QPJ117" s="1"/>
      <c r="QPK117" s="1"/>
      <c r="QPL117" s="1"/>
      <c r="QPM117" s="1"/>
      <c r="QPN117" s="1"/>
      <c r="QPO117" s="1"/>
      <c r="QPP117" s="1"/>
      <c r="QPQ117" s="1"/>
      <c r="QPR117" s="1"/>
      <c r="QPS117" s="1"/>
      <c r="QPT117" s="1"/>
      <c r="QPU117" s="1"/>
      <c r="QPV117" s="1"/>
      <c r="QPW117" s="1"/>
      <c r="QPX117" s="1"/>
      <c r="QPY117" s="1"/>
      <c r="QPZ117" s="1"/>
      <c r="QQA117" s="1"/>
      <c r="QQB117" s="1"/>
      <c r="QQC117" s="1"/>
      <c r="QQD117" s="1"/>
      <c r="QQE117" s="1"/>
      <c r="QQF117" s="1"/>
      <c r="QQG117" s="1"/>
      <c r="QQH117" s="1"/>
      <c r="QQI117" s="1"/>
      <c r="QQJ117" s="1"/>
      <c r="QQK117" s="1"/>
      <c r="QQL117" s="1"/>
      <c r="QQM117" s="1"/>
      <c r="QQN117" s="1"/>
      <c r="QQO117" s="1"/>
      <c r="QQP117" s="1"/>
      <c r="QQQ117" s="1"/>
      <c r="QQR117" s="1"/>
      <c r="QQS117" s="1"/>
      <c r="QQT117" s="1"/>
      <c r="QQU117" s="1"/>
      <c r="QQV117" s="1"/>
      <c r="QQW117" s="1"/>
      <c r="QQX117" s="1"/>
      <c r="QQY117" s="1"/>
      <c r="QQZ117" s="1"/>
      <c r="QRA117" s="1"/>
      <c r="QRB117" s="1"/>
      <c r="QRC117" s="1"/>
      <c r="QRD117" s="1"/>
      <c r="QRE117" s="1"/>
      <c r="QRF117" s="1"/>
      <c r="QRG117" s="1"/>
      <c r="QRH117" s="1"/>
      <c r="QRI117" s="1"/>
      <c r="QRJ117" s="1"/>
      <c r="QRK117" s="1"/>
      <c r="QRL117" s="1"/>
      <c r="QRM117" s="1"/>
      <c r="QRN117" s="1"/>
      <c r="QRO117" s="1"/>
      <c r="QRP117" s="1"/>
      <c r="QRQ117" s="1"/>
      <c r="QRR117" s="1"/>
      <c r="QRS117" s="1"/>
      <c r="QRT117" s="1"/>
      <c r="QRU117" s="1"/>
      <c r="QRV117" s="1"/>
      <c r="QRW117" s="1"/>
      <c r="QRX117" s="1"/>
      <c r="QRY117" s="1"/>
      <c r="QRZ117" s="1"/>
      <c r="QSA117" s="1"/>
      <c r="QSB117" s="1"/>
      <c r="QSC117" s="1"/>
      <c r="QSD117" s="1"/>
      <c r="QSE117" s="1"/>
      <c r="QSF117" s="1"/>
      <c r="QSG117" s="1"/>
      <c r="QSH117" s="1"/>
      <c r="QSI117" s="1"/>
      <c r="QSJ117" s="1"/>
      <c r="QSK117" s="1"/>
      <c r="QSL117" s="1"/>
      <c r="QSM117" s="1"/>
      <c r="QSN117" s="1"/>
      <c r="QSO117" s="1"/>
      <c r="QSP117" s="1"/>
      <c r="QSQ117" s="1"/>
      <c r="QSR117" s="1"/>
      <c r="QSS117" s="1"/>
      <c r="QST117" s="1"/>
      <c r="QSU117" s="1"/>
      <c r="QSV117" s="1"/>
      <c r="QSW117" s="1"/>
      <c r="QSX117" s="1"/>
      <c r="QSY117" s="1"/>
      <c r="QSZ117" s="1"/>
      <c r="QTA117" s="1"/>
      <c r="QTB117" s="1"/>
      <c r="QTC117" s="1"/>
      <c r="QTD117" s="1"/>
      <c r="QTE117" s="1"/>
      <c r="QTF117" s="1"/>
      <c r="QTG117" s="1"/>
      <c r="QTH117" s="1"/>
      <c r="QTI117" s="1"/>
      <c r="QTJ117" s="1"/>
      <c r="QTK117" s="1"/>
      <c r="QTL117" s="1"/>
      <c r="QTM117" s="1"/>
      <c r="QTN117" s="1"/>
      <c r="QTO117" s="1"/>
      <c r="QTP117" s="1"/>
      <c r="QTQ117" s="1"/>
      <c r="QTR117" s="1"/>
      <c r="QTS117" s="1"/>
      <c r="QTT117" s="1"/>
      <c r="QTU117" s="1"/>
      <c r="QTV117" s="1"/>
      <c r="QTW117" s="1"/>
      <c r="QTX117" s="1"/>
      <c r="QTY117" s="1"/>
      <c r="QTZ117" s="1"/>
      <c r="QUA117" s="1"/>
      <c r="QUB117" s="1"/>
      <c r="QUC117" s="1"/>
      <c r="QUD117" s="1"/>
      <c r="QUE117" s="1"/>
      <c r="QUF117" s="1"/>
      <c r="QUG117" s="1"/>
      <c r="QUH117" s="1"/>
      <c r="QUI117" s="1"/>
      <c r="QUJ117" s="1"/>
      <c r="QUK117" s="1"/>
      <c r="QUL117" s="1"/>
      <c r="QUM117" s="1"/>
      <c r="QUN117" s="1"/>
      <c r="QUO117" s="1"/>
      <c r="QUP117" s="1"/>
      <c r="QUQ117" s="1"/>
      <c r="QUR117" s="1"/>
      <c r="QUS117" s="1"/>
      <c r="QUT117" s="1"/>
      <c r="QUU117" s="1"/>
      <c r="QUV117" s="1"/>
      <c r="QUW117" s="1"/>
      <c r="QUX117" s="1"/>
      <c r="QUY117" s="1"/>
      <c r="QUZ117" s="1"/>
      <c r="QVA117" s="1"/>
      <c r="QVB117" s="1"/>
      <c r="QVC117" s="1"/>
      <c r="QVD117" s="1"/>
      <c r="QVE117" s="1"/>
      <c r="QVF117" s="1"/>
      <c r="QVG117" s="1"/>
      <c r="QVH117" s="1"/>
      <c r="QVI117" s="1"/>
      <c r="QVJ117" s="1"/>
      <c r="QVK117" s="1"/>
      <c r="QVL117" s="1"/>
      <c r="QVM117" s="1"/>
      <c r="QVN117" s="1"/>
      <c r="QVO117" s="1"/>
      <c r="QVP117" s="1"/>
      <c r="QVQ117" s="1"/>
      <c r="QVR117" s="1"/>
      <c r="QVS117" s="1"/>
      <c r="QVT117" s="1"/>
      <c r="QVU117" s="1"/>
      <c r="QVV117" s="1"/>
      <c r="QVW117" s="1"/>
      <c r="QVX117" s="1"/>
      <c r="QVY117" s="1"/>
      <c r="QVZ117" s="1"/>
      <c r="QWA117" s="1"/>
      <c r="QWB117" s="1"/>
      <c r="QWC117" s="1"/>
      <c r="QWD117" s="1"/>
      <c r="QWE117" s="1"/>
      <c r="QWF117" s="1"/>
      <c r="QWG117" s="1"/>
      <c r="QWH117" s="1"/>
      <c r="QWI117" s="1"/>
      <c r="QWJ117" s="1"/>
      <c r="QWK117" s="1"/>
      <c r="QWL117" s="1"/>
      <c r="QWM117" s="1"/>
      <c r="QWN117" s="1"/>
      <c r="QWO117" s="1"/>
      <c r="QWP117" s="1"/>
      <c r="QWQ117" s="1"/>
      <c r="QWR117" s="1"/>
      <c r="QWS117" s="1"/>
      <c r="QWT117" s="1"/>
      <c r="QWU117" s="1"/>
      <c r="QWV117" s="1"/>
      <c r="QWW117" s="1"/>
      <c r="QWX117" s="1"/>
      <c r="QWY117" s="1"/>
      <c r="QWZ117" s="1"/>
      <c r="QXA117" s="1"/>
      <c r="QXB117" s="1"/>
      <c r="QXC117" s="1"/>
      <c r="QXD117" s="1"/>
      <c r="QXE117" s="1"/>
      <c r="QXF117" s="1"/>
      <c r="QXG117" s="1"/>
      <c r="QXH117" s="1"/>
      <c r="QXI117" s="1"/>
      <c r="QXJ117" s="1"/>
      <c r="QXK117" s="1"/>
      <c r="QXL117" s="1"/>
      <c r="QXM117" s="1"/>
      <c r="QXN117" s="1"/>
      <c r="QXO117" s="1"/>
      <c r="QXP117" s="1"/>
      <c r="QXQ117" s="1"/>
      <c r="QXR117" s="1"/>
      <c r="QXS117" s="1"/>
      <c r="QXT117" s="1"/>
      <c r="QXU117" s="1"/>
      <c r="QXV117" s="1"/>
      <c r="QXW117" s="1"/>
      <c r="QXX117" s="1"/>
      <c r="QXY117" s="1"/>
      <c r="QXZ117" s="1"/>
      <c r="QYA117" s="1"/>
      <c r="QYB117" s="1"/>
      <c r="QYC117" s="1"/>
      <c r="QYD117" s="1"/>
      <c r="QYE117" s="1"/>
      <c r="QYF117" s="1"/>
      <c r="QYG117" s="1"/>
      <c r="QYH117" s="1"/>
      <c r="QYI117" s="1"/>
      <c r="QYJ117" s="1"/>
      <c r="QYK117" s="1"/>
      <c r="QYL117" s="1"/>
      <c r="QYM117" s="1"/>
      <c r="QYN117" s="1"/>
      <c r="QYO117" s="1"/>
      <c r="QYP117" s="1"/>
      <c r="QYQ117" s="1"/>
      <c r="QYR117" s="1"/>
      <c r="QYS117" s="1"/>
      <c r="QYT117" s="1"/>
      <c r="QYU117" s="1"/>
      <c r="QYV117" s="1"/>
      <c r="QYW117" s="1"/>
      <c r="QYX117" s="1"/>
      <c r="QYY117" s="1"/>
      <c r="QYZ117" s="1"/>
      <c r="QZA117" s="1"/>
      <c r="QZB117" s="1"/>
      <c r="QZC117" s="1"/>
      <c r="QZD117" s="1"/>
      <c r="QZE117" s="1"/>
      <c r="QZF117" s="1"/>
      <c r="QZG117" s="1"/>
      <c r="QZH117" s="1"/>
      <c r="QZI117" s="1"/>
      <c r="QZJ117" s="1"/>
      <c r="QZK117" s="1"/>
      <c r="QZL117" s="1"/>
      <c r="QZM117" s="1"/>
      <c r="QZN117" s="1"/>
      <c r="QZO117" s="1"/>
      <c r="QZP117" s="1"/>
      <c r="QZQ117" s="1"/>
      <c r="QZR117" s="1"/>
      <c r="QZS117" s="1"/>
      <c r="QZT117" s="1"/>
      <c r="QZU117" s="1"/>
      <c r="QZV117" s="1"/>
      <c r="QZW117" s="1"/>
      <c r="QZX117" s="1"/>
      <c r="QZY117" s="1"/>
      <c r="QZZ117" s="1"/>
      <c r="RAA117" s="1"/>
      <c r="RAB117" s="1"/>
      <c r="RAC117" s="1"/>
      <c r="RAD117" s="1"/>
      <c r="RAE117" s="1"/>
      <c r="RAF117" s="1"/>
      <c r="RAG117" s="1"/>
      <c r="RAH117" s="1"/>
      <c r="RAI117" s="1"/>
      <c r="RAJ117" s="1"/>
      <c r="RAK117" s="1"/>
      <c r="RAL117" s="1"/>
      <c r="RAM117" s="1"/>
      <c r="RAN117" s="1"/>
      <c r="RAO117" s="1"/>
      <c r="RAP117" s="1"/>
      <c r="RAQ117" s="1"/>
      <c r="RAR117" s="1"/>
      <c r="RAS117" s="1"/>
      <c r="RAT117" s="1"/>
      <c r="RAU117" s="1"/>
      <c r="RAV117" s="1"/>
      <c r="RAW117" s="1"/>
      <c r="RAX117" s="1"/>
      <c r="RAY117" s="1"/>
      <c r="RAZ117" s="1"/>
      <c r="RBA117" s="1"/>
      <c r="RBB117" s="1"/>
      <c r="RBC117" s="1"/>
      <c r="RBD117" s="1"/>
      <c r="RBE117" s="1"/>
      <c r="RBF117" s="1"/>
      <c r="RBG117" s="1"/>
      <c r="RBH117" s="1"/>
      <c r="RBI117" s="1"/>
      <c r="RBJ117" s="1"/>
      <c r="RBK117" s="1"/>
      <c r="RBL117" s="1"/>
      <c r="RBM117" s="1"/>
      <c r="RBN117" s="1"/>
      <c r="RBO117" s="1"/>
      <c r="RBP117" s="1"/>
      <c r="RBQ117" s="1"/>
      <c r="RBR117" s="1"/>
      <c r="RBS117" s="1"/>
      <c r="RBT117" s="1"/>
      <c r="RBU117" s="1"/>
      <c r="RBV117" s="1"/>
      <c r="RBW117" s="1"/>
      <c r="RBX117" s="1"/>
      <c r="RBY117" s="1"/>
      <c r="RBZ117" s="1"/>
      <c r="RCA117" s="1"/>
      <c r="RCB117" s="1"/>
      <c r="RCC117" s="1"/>
      <c r="RCD117" s="1"/>
      <c r="RCE117" s="1"/>
      <c r="RCF117" s="1"/>
      <c r="RCG117" s="1"/>
      <c r="RCH117" s="1"/>
      <c r="RCI117" s="1"/>
      <c r="RCJ117" s="1"/>
      <c r="RCK117" s="1"/>
      <c r="RCL117" s="1"/>
      <c r="RCM117" s="1"/>
      <c r="RCN117" s="1"/>
      <c r="RCO117" s="1"/>
      <c r="RCP117" s="1"/>
      <c r="RCQ117" s="1"/>
      <c r="RCR117" s="1"/>
      <c r="RCS117" s="1"/>
      <c r="RCT117" s="1"/>
      <c r="RCU117" s="1"/>
      <c r="RCV117" s="1"/>
      <c r="RCW117" s="1"/>
      <c r="RCX117" s="1"/>
      <c r="RCY117" s="1"/>
      <c r="RCZ117" s="1"/>
      <c r="RDA117" s="1"/>
      <c r="RDB117" s="1"/>
      <c r="RDC117" s="1"/>
      <c r="RDD117" s="1"/>
      <c r="RDE117" s="1"/>
      <c r="RDF117" s="1"/>
      <c r="RDG117" s="1"/>
      <c r="RDH117" s="1"/>
      <c r="RDI117" s="1"/>
      <c r="RDJ117" s="1"/>
      <c r="RDK117" s="1"/>
      <c r="RDL117" s="1"/>
      <c r="RDM117" s="1"/>
      <c r="RDN117" s="1"/>
      <c r="RDO117" s="1"/>
      <c r="RDP117" s="1"/>
      <c r="RDQ117" s="1"/>
      <c r="RDR117" s="1"/>
      <c r="RDS117" s="1"/>
      <c r="RDT117" s="1"/>
      <c r="RDU117" s="1"/>
      <c r="RDV117" s="1"/>
      <c r="RDW117" s="1"/>
      <c r="RDX117" s="1"/>
      <c r="RDY117" s="1"/>
      <c r="RDZ117" s="1"/>
      <c r="REA117" s="1"/>
      <c r="REB117" s="1"/>
      <c r="REC117" s="1"/>
      <c r="RED117" s="1"/>
      <c r="REE117" s="1"/>
      <c r="REF117" s="1"/>
      <c r="REG117" s="1"/>
      <c r="REH117" s="1"/>
      <c r="REI117" s="1"/>
      <c r="REJ117" s="1"/>
      <c r="REK117" s="1"/>
      <c r="REL117" s="1"/>
      <c r="REM117" s="1"/>
      <c r="REN117" s="1"/>
      <c r="REO117" s="1"/>
      <c r="REP117" s="1"/>
      <c r="REQ117" s="1"/>
      <c r="RER117" s="1"/>
      <c r="RES117" s="1"/>
      <c r="RET117" s="1"/>
      <c r="REU117" s="1"/>
      <c r="REV117" s="1"/>
      <c r="REW117" s="1"/>
      <c r="REX117" s="1"/>
      <c r="REY117" s="1"/>
      <c r="REZ117" s="1"/>
      <c r="RFA117" s="1"/>
      <c r="RFB117" s="1"/>
      <c r="RFC117" s="1"/>
      <c r="RFD117" s="1"/>
      <c r="RFE117" s="1"/>
      <c r="RFF117" s="1"/>
      <c r="RFG117" s="1"/>
      <c r="RFH117" s="1"/>
      <c r="RFI117" s="1"/>
      <c r="RFJ117" s="1"/>
      <c r="RFK117" s="1"/>
      <c r="RFL117" s="1"/>
      <c r="RFM117" s="1"/>
      <c r="RFN117" s="1"/>
      <c r="RFO117" s="1"/>
      <c r="RFP117" s="1"/>
      <c r="RFQ117" s="1"/>
      <c r="RFR117" s="1"/>
      <c r="RFS117" s="1"/>
      <c r="RFT117" s="1"/>
      <c r="RFU117" s="1"/>
      <c r="RFV117" s="1"/>
      <c r="RFW117" s="1"/>
      <c r="RFX117" s="1"/>
      <c r="RFY117" s="1"/>
      <c r="RFZ117" s="1"/>
      <c r="RGA117" s="1"/>
      <c r="RGB117" s="1"/>
      <c r="RGC117" s="1"/>
      <c r="RGD117" s="1"/>
      <c r="RGE117" s="1"/>
      <c r="RGF117" s="1"/>
      <c r="RGG117" s="1"/>
      <c r="RGH117" s="1"/>
      <c r="RGI117" s="1"/>
      <c r="RGJ117" s="1"/>
      <c r="RGK117" s="1"/>
      <c r="RGL117" s="1"/>
      <c r="RGM117" s="1"/>
      <c r="RGN117" s="1"/>
      <c r="RGO117" s="1"/>
      <c r="RGP117" s="1"/>
      <c r="RGQ117" s="1"/>
      <c r="RGR117" s="1"/>
      <c r="RGS117" s="1"/>
      <c r="RGT117" s="1"/>
      <c r="RGU117" s="1"/>
      <c r="RGV117" s="1"/>
      <c r="RGW117" s="1"/>
      <c r="RGX117" s="1"/>
      <c r="RGY117" s="1"/>
      <c r="RGZ117" s="1"/>
      <c r="RHA117" s="1"/>
      <c r="RHB117" s="1"/>
      <c r="RHC117" s="1"/>
      <c r="RHD117" s="1"/>
      <c r="RHE117" s="1"/>
      <c r="RHF117" s="1"/>
      <c r="RHG117" s="1"/>
      <c r="RHH117" s="1"/>
      <c r="RHI117" s="1"/>
      <c r="RHJ117" s="1"/>
      <c r="RHK117" s="1"/>
      <c r="RHL117" s="1"/>
      <c r="RHM117" s="1"/>
      <c r="RHN117" s="1"/>
      <c r="RHO117" s="1"/>
      <c r="RHP117" s="1"/>
      <c r="RHQ117" s="1"/>
      <c r="RHR117" s="1"/>
      <c r="RHS117" s="1"/>
      <c r="RHT117" s="1"/>
      <c r="RHU117" s="1"/>
      <c r="RHV117" s="1"/>
      <c r="RHW117" s="1"/>
      <c r="RHX117" s="1"/>
      <c r="RHY117" s="1"/>
      <c r="RHZ117" s="1"/>
      <c r="RIA117" s="1"/>
      <c r="RIB117" s="1"/>
      <c r="RIC117" s="1"/>
      <c r="RID117" s="1"/>
      <c r="RIE117" s="1"/>
      <c r="RIF117" s="1"/>
      <c r="RIG117" s="1"/>
      <c r="RIH117" s="1"/>
      <c r="RII117" s="1"/>
      <c r="RIJ117" s="1"/>
      <c r="RIK117" s="1"/>
      <c r="RIL117" s="1"/>
      <c r="RIM117" s="1"/>
      <c r="RIN117" s="1"/>
      <c r="RIO117" s="1"/>
      <c r="RIP117" s="1"/>
      <c r="RIQ117" s="1"/>
      <c r="RIR117" s="1"/>
      <c r="RIS117" s="1"/>
      <c r="RIT117" s="1"/>
      <c r="RIU117" s="1"/>
      <c r="RIV117" s="1"/>
      <c r="RIW117" s="1"/>
      <c r="RIX117" s="1"/>
      <c r="RIY117" s="1"/>
      <c r="RIZ117" s="1"/>
      <c r="RJA117" s="1"/>
      <c r="RJB117" s="1"/>
      <c r="RJC117" s="1"/>
      <c r="RJD117" s="1"/>
      <c r="RJE117" s="1"/>
      <c r="RJF117" s="1"/>
      <c r="RJG117" s="1"/>
      <c r="RJH117" s="1"/>
      <c r="RJI117" s="1"/>
      <c r="RJJ117" s="1"/>
      <c r="RJK117" s="1"/>
      <c r="RJL117" s="1"/>
      <c r="RJM117" s="1"/>
      <c r="RJN117" s="1"/>
      <c r="RJO117" s="1"/>
      <c r="RJP117" s="1"/>
      <c r="RJQ117" s="1"/>
      <c r="RJR117" s="1"/>
      <c r="RJS117" s="1"/>
      <c r="RJT117" s="1"/>
      <c r="RJU117" s="1"/>
      <c r="RJV117" s="1"/>
      <c r="RJW117" s="1"/>
      <c r="RJX117" s="1"/>
      <c r="RJY117" s="1"/>
      <c r="RJZ117" s="1"/>
      <c r="RKA117" s="1"/>
      <c r="RKB117" s="1"/>
      <c r="RKC117" s="1"/>
      <c r="RKD117" s="1"/>
      <c r="RKE117" s="1"/>
      <c r="RKF117" s="1"/>
      <c r="RKG117" s="1"/>
      <c r="RKH117" s="1"/>
      <c r="RKI117" s="1"/>
      <c r="RKJ117" s="1"/>
      <c r="RKK117" s="1"/>
      <c r="RKL117" s="1"/>
      <c r="RKM117" s="1"/>
      <c r="RKN117" s="1"/>
      <c r="RKO117" s="1"/>
      <c r="RKP117" s="1"/>
      <c r="RKQ117" s="1"/>
      <c r="RKR117" s="1"/>
      <c r="RKS117" s="1"/>
      <c r="RKT117" s="1"/>
      <c r="RKU117" s="1"/>
      <c r="RKV117" s="1"/>
      <c r="RKW117" s="1"/>
      <c r="RKX117" s="1"/>
      <c r="RKY117" s="1"/>
      <c r="RKZ117" s="1"/>
      <c r="RLA117" s="1"/>
      <c r="RLB117" s="1"/>
      <c r="RLC117" s="1"/>
      <c r="RLD117" s="1"/>
      <c r="RLE117" s="1"/>
      <c r="RLF117" s="1"/>
      <c r="RLG117" s="1"/>
      <c r="RLH117" s="1"/>
      <c r="RLI117" s="1"/>
      <c r="RLJ117" s="1"/>
      <c r="RLK117" s="1"/>
      <c r="RLL117" s="1"/>
      <c r="RLM117" s="1"/>
      <c r="RLN117" s="1"/>
      <c r="RLO117" s="1"/>
      <c r="RLP117" s="1"/>
      <c r="RLQ117" s="1"/>
      <c r="RLR117" s="1"/>
      <c r="RLS117" s="1"/>
      <c r="RLT117" s="1"/>
      <c r="RLU117" s="1"/>
      <c r="RLV117" s="1"/>
      <c r="RLW117" s="1"/>
      <c r="RLX117" s="1"/>
      <c r="RLY117" s="1"/>
      <c r="RLZ117" s="1"/>
      <c r="RMA117" s="1"/>
      <c r="RMB117" s="1"/>
      <c r="RMC117" s="1"/>
      <c r="RMD117" s="1"/>
      <c r="RME117" s="1"/>
      <c r="RMF117" s="1"/>
      <c r="RMG117" s="1"/>
      <c r="RMH117" s="1"/>
      <c r="RMI117" s="1"/>
      <c r="RMJ117" s="1"/>
      <c r="RMK117" s="1"/>
      <c r="RML117" s="1"/>
      <c r="RMM117" s="1"/>
      <c r="RMN117" s="1"/>
      <c r="RMO117" s="1"/>
      <c r="RMP117" s="1"/>
      <c r="RMQ117" s="1"/>
      <c r="RMR117" s="1"/>
      <c r="RMS117" s="1"/>
      <c r="RMT117" s="1"/>
      <c r="RMU117" s="1"/>
      <c r="RMV117" s="1"/>
      <c r="RMW117" s="1"/>
      <c r="RMX117" s="1"/>
      <c r="RMY117" s="1"/>
      <c r="RMZ117" s="1"/>
      <c r="RNA117" s="1"/>
      <c r="RNB117" s="1"/>
      <c r="RNC117" s="1"/>
      <c r="RND117" s="1"/>
      <c r="RNE117" s="1"/>
      <c r="RNF117" s="1"/>
      <c r="RNG117" s="1"/>
      <c r="RNH117" s="1"/>
      <c r="RNI117" s="1"/>
      <c r="RNJ117" s="1"/>
      <c r="RNK117" s="1"/>
      <c r="RNL117" s="1"/>
      <c r="RNM117" s="1"/>
      <c r="RNN117" s="1"/>
      <c r="RNO117" s="1"/>
      <c r="RNP117" s="1"/>
      <c r="RNQ117" s="1"/>
      <c r="RNR117" s="1"/>
      <c r="RNS117" s="1"/>
      <c r="RNT117" s="1"/>
      <c r="RNU117" s="1"/>
      <c r="RNV117" s="1"/>
      <c r="RNW117" s="1"/>
      <c r="RNX117" s="1"/>
      <c r="RNY117" s="1"/>
      <c r="RNZ117" s="1"/>
      <c r="ROA117" s="1"/>
      <c r="ROB117" s="1"/>
      <c r="ROC117" s="1"/>
      <c r="ROD117" s="1"/>
      <c r="ROE117" s="1"/>
      <c r="ROF117" s="1"/>
      <c r="ROG117" s="1"/>
      <c r="ROH117" s="1"/>
      <c r="ROI117" s="1"/>
      <c r="ROJ117" s="1"/>
      <c r="ROK117" s="1"/>
      <c r="ROL117" s="1"/>
      <c r="ROM117" s="1"/>
      <c r="RON117" s="1"/>
      <c r="ROO117" s="1"/>
      <c r="ROP117" s="1"/>
      <c r="ROQ117" s="1"/>
      <c r="ROR117" s="1"/>
      <c r="ROS117" s="1"/>
      <c r="ROT117" s="1"/>
      <c r="ROU117" s="1"/>
      <c r="ROV117" s="1"/>
      <c r="ROW117" s="1"/>
      <c r="ROX117" s="1"/>
      <c r="ROY117" s="1"/>
      <c r="ROZ117" s="1"/>
      <c r="RPA117" s="1"/>
      <c r="RPB117" s="1"/>
      <c r="RPC117" s="1"/>
      <c r="RPD117" s="1"/>
      <c r="RPE117" s="1"/>
      <c r="RPF117" s="1"/>
      <c r="RPG117" s="1"/>
      <c r="RPH117" s="1"/>
      <c r="RPI117" s="1"/>
      <c r="RPJ117" s="1"/>
      <c r="RPK117" s="1"/>
      <c r="RPL117" s="1"/>
      <c r="RPM117" s="1"/>
      <c r="RPN117" s="1"/>
      <c r="RPO117" s="1"/>
      <c r="RPP117" s="1"/>
      <c r="RPQ117" s="1"/>
      <c r="RPR117" s="1"/>
      <c r="RPS117" s="1"/>
      <c r="RPT117" s="1"/>
      <c r="RPU117" s="1"/>
      <c r="RPV117" s="1"/>
      <c r="RPW117" s="1"/>
      <c r="RPX117" s="1"/>
      <c r="RPY117" s="1"/>
      <c r="RPZ117" s="1"/>
      <c r="RQA117" s="1"/>
      <c r="RQB117" s="1"/>
      <c r="RQC117" s="1"/>
      <c r="RQD117" s="1"/>
      <c r="RQE117" s="1"/>
      <c r="RQF117" s="1"/>
      <c r="RQG117" s="1"/>
      <c r="RQH117" s="1"/>
      <c r="RQI117" s="1"/>
      <c r="RQJ117" s="1"/>
      <c r="RQK117" s="1"/>
      <c r="RQL117" s="1"/>
      <c r="RQM117" s="1"/>
      <c r="RQN117" s="1"/>
      <c r="RQO117" s="1"/>
      <c r="RQP117" s="1"/>
      <c r="RQQ117" s="1"/>
      <c r="RQR117" s="1"/>
      <c r="RQS117" s="1"/>
      <c r="RQT117" s="1"/>
      <c r="RQU117" s="1"/>
      <c r="RQV117" s="1"/>
      <c r="RQW117" s="1"/>
      <c r="RQX117" s="1"/>
      <c r="RQY117" s="1"/>
      <c r="RQZ117" s="1"/>
      <c r="RRA117" s="1"/>
      <c r="RRB117" s="1"/>
      <c r="RRC117" s="1"/>
      <c r="RRD117" s="1"/>
      <c r="RRE117" s="1"/>
      <c r="RRF117" s="1"/>
      <c r="RRG117" s="1"/>
      <c r="RRH117" s="1"/>
      <c r="RRI117" s="1"/>
      <c r="RRJ117" s="1"/>
      <c r="RRK117" s="1"/>
      <c r="RRL117" s="1"/>
      <c r="RRM117" s="1"/>
      <c r="RRN117" s="1"/>
      <c r="RRO117" s="1"/>
      <c r="RRP117" s="1"/>
      <c r="RRQ117" s="1"/>
      <c r="RRR117" s="1"/>
      <c r="RRS117" s="1"/>
      <c r="RRT117" s="1"/>
      <c r="RRU117" s="1"/>
      <c r="RRV117" s="1"/>
      <c r="RRW117" s="1"/>
      <c r="RRX117" s="1"/>
      <c r="RRY117" s="1"/>
      <c r="RRZ117" s="1"/>
      <c r="RSA117" s="1"/>
      <c r="RSB117" s="1"/>
      <c r="RSC117" s="1"/>
      <c r="RSD117" s="1"/>
      <c r="RSE117" s="1"/>
      <c r="RSF117" s="1"/>
      <c r="RSG117" s="1"/>
      <c r="RSH117" s="1"/>
      <c r="RSI117" s="1"/>
      <c r="RSJ117" s="1"/>
      <c r="RSK117" s="1"/>
      <c r="RSL117" s="1"/>
      <c r="RSM117" s="1"/>
      <c r="RSN117" s="1"/>
      <c r="RSO117" s="1"/>
      <c r="RSP117" s="1"/>
      <c r="RSQ117" s="1"/>
      <c r="RSR117" s="1"/>
      <c r="RSS117" s="1"/>
      <c r="RST117" s="1"/>
      <c r="RSU117" s="1"/>
      <c r="RSV117" s="1"/>
      <c r="RSW117" s="1"/>
      <c r="RSX117" s="1"/>
      <c r="RSY117" s="1"/>
      <c r="RSZ117" s="1"/>
      <c r="RTA117" s="1"/>
      <c r="RTB117" s="1"/>
      <c r="RTC117" s="1"/>
      <c r="RTD117" s="1"/>
      <c r="RTE117" s="1"/>
      <c r="RTF117" s="1"/>
      <c r="RTG117" s="1"/>
      <c r="RTH117" s="1"/>
      <c r="RTI117" s="1"/>
      <c r="RTJ117" s="1"/>
      <c r="RTK117" s="1"/>
      <c r="RTL117" s="1"/>
      <c r="RTM117" s="1"/>
      <c r="RTN117" s="1"/>
      <c r="RTO117" s="1"/>
      <c r="RTP117" s="1"/>
      <c r="RTQ117" s="1"/>
      <c r="RTR117" s="1"/>
      <c r="RTS117" s="1"/>
      <c r="RTT117" s="1"/>
      <c r="RTU117" s="1"/>
      <c r="RTV117" s="1"/>
      <c r="RTW117" s="1"/>
      <c r="RTX117" s="1"/>
      <c r="RTY117" s="1"/>
      <c r="RTZ117" s="1"/>
      <c r="RUA117" s="1"/>
      <c r="RUB117" s="1"/>
      <c r="RUC117" s="1"/>
      <c r="RUD117" s="1"/>
      <c r="RUE117" s="1"/>
      <c r="RUF117" s="1"/>
      <c r="RUG117" s="1"/>
      <c r="RUH117" s="1"/>
      <c r="RUI117" s="1"/>
      <c r="RUJ117" s="1"/>
      <c r="RUK117" s="1"/>
      <c r="RUL117" s="1"/>
      <c r="RUM117" s="1"/>
      <c r="RUN117" s="1"/>
      <c r="RUO117" s="1"/>
      <c r="RUP117" s="1"/>
      <c r="RUQ117" s="1"/>
      <c r="RUR117" s="1"/>
      <c r="RUS117" s="1"/>
      <c r="RUT117" s="1"/>
      <c r="RUU117" s="1"/>
      <c r="RUV117" s="1"/>
      <c r="RUW117" s="1"/>
      <c r="RUX117" s="1"/>
      <c r="RUY117" s="1"/>
      <c r="RUZ117" s="1"/>
      <c r="RVA117" s="1"/>
      <c r="RVB117" s="1"/>
      <c r="RVC117" s="1"/>
      <c r="RVD117" s="1"/>
      <c r="RVE117" s="1"/>
      <c r="RVF117" s="1"/>
      <c r="RVG117" s="1"/>
      <c r="RVH117" s="1"/>
      <c r="RVI117" s="1"/>
      <c r="RVJ117" s="1"/>
      <c r="RVK117" s="1"/>
      <c r="RVL117" s="1"/>
      <c r="RVM117" s="1"/>
      <c r="RVN117" s="1"/>
      <c r="RVO117" s="1"/>
      <c r="RVP117" s="1"/>
      <c r="RVQ117" s="1"/>
      <c r="RVR117" s="1"/>
      <c r="RVS117" s="1"/>
      <c r="RVT117" s="1"/>
      <c r="RVU117" s="1"/>
      <c r="RVV117" s="1"/>
      <c r="RVW117" s="1"/>
      <c r="RVX117" s="1"/>
      <c r="RVY117" s="1"/>
      <c r="RVZ117" s="1"/>
      <c r="RWA117" s="1"/>
      <c r="RWB117" s="1"/>
      <c r="RWC117" s="1"/>
      <c r="RWD117" s="1"/>
      <c r="RWE117" s="1"/>
      <c r="RWF117" s="1"/>
      <c r="RWG117" s="1"/>
      <c r="RWH117" s="1"/>
      <c r="RWI117" s="1"/>
      <c r="RWJ117" s="1"/>
      <c r="RWK117" s="1"/>
      <c r="RWL117" s="1"/>
      <c r="RWM117" s="1"/>
      <c r="RWN117" s="1"/>
      <c r="RWO117" s="1"/>
      <c r="RWP117" s="1"/>
      <c r="RWQ117" s="1"/>
      <c r="RWR117" s="1"/>
      <c r="RWS117" s="1"/>
      <c r="RWT117" s="1"/>
      <c r="RWU117" s="1"/>
      <c r="RWV117" s="1"/>
      <c r="RWW117" s="1"/>
      <c r="RWX117" s="1"/>
      <c r="RWY117" s="1"/>
      <c r="RWZ117" s="1"/>
      <c r="RXA117" s="1"/>
      <c r="RXB117" s="1"/>
      <c r="RXC117" s="1"/>
      <c r="RXD117" s="1"/>
      <c r="RXE117" s="1"/>
      <c r="RXF117" s="1"/>
      <c r="RXG117" s="1"/>
      <c r="RXH117" s="1"/>
      <c r="RXI117" s="1"/>
      <c r="RXJ117" s="1"/>
      <c r="RXK117" s="1"/>
      <c r="RXL117" s="1"/>
      <c r="RXM117" s="1"/>
      <c r="RXN117" s="1"/>
      <c r="RXO117" s="1"/>
      <c r="RXP117" s="1"/>
      <c r="RXQ117" s="1"/>
      <c r="RXR117" s="1"/>
      <c r="RXS117" s="1"/>
      <c r="RXT117" s="1"/>
      <c r="RXU117" s="1"/>
      <c r="RXV117" s="1"/>
      <c r="RXW117" s="1"/>
      <c r="RXX117" s="1"/>
      <c r="RXY117" s="1"/>
      <c r="RXZ117" s="1"/>
      <c r="RYA117" s="1"/>
      <c r="RYB117" s="1"/>
      <c r="RYC117" s="1"/>
      <c r="RYD117" s="1"/>
      <c r="RYE117" s="1"/>
      <c r="RYF117" s="1"/>
      <c r="RYG117" s="1"/>
      <c r="RYH117" s="1"/>
      <c r="RYI117" s="1"/>
      <c r="RYJ117" s="1"/>
      <c r="RYK117" s="1"/>
      <c r="RYL117" s="1"/>
      <c r="RYM117" s="1"/>
      <c r="RYN117" s="1"/>
      <c r="RYO117" s="1"/>
      <c r="RYP117" s="1"/>
      <c r="RYQ117" s="1"/>
      <c r="RYR117" s="1"/>
      <c r="RYS117" s="1"/>
      <c r="RYT117" s="1"/>
      <c r="RYU117" s="1"/>
      <c r="RYV117" s="1"/>
      <c r="RYW117" s="1"/>
      <c r="RYX117" s="1"/>
      <c r="RYY117" s="1"/>
      <c r="RYZ117" s="1"/>
      <c r="RZA117" s="1"/>
      <c r="RZB117" s="1"/>
      <c r="RZC117" s="1"/>
      <c r="RZD117" s="1"/>
      <c r="RZE117" s="1"/>
      <c r="RZF117" s="1"/>
      <c r="RZG117" s="1"/>
      <c r="RZH117" s="1"/>
      <c r="RZI117" s="1"/>
      <c r="RZJ117" s="1"/>
      <c r="RZK117" s="1"/>
      <c r="RZL117" s="1"/>
      <c r="RZM117" s="1"/>
      <c r="RZN117" s="1"/>
      <c r="RZO117" s="1"/>
      <c r="RZP117" s="1"/>
      <c r="RZQ117" s="1"/>
      <c r="RZR117" s="1"/>
      <c r="RZS117" s="1"/>
      <c r="RZT117" s="1"/>
      <c r="RZU117" s="1"/>
      <c r="RZV117" s="1"/>
      <c r="RZW117" s="1"/>
      <c r="RZX117" s="1"/>
      <c r="RZY117" s="1"/>
      <c r="RZZ117" s="1"/>
      <c r="SAA117" s="1"/>
      <c r="SAB117" s="1"/>
      <c r="SAC117" s="1"/>
      <c r="SAD117" s="1"/>
      <c r="SAE117" s="1"/>
      <c r="SAF117" s="1"/>
      <c r="SAG117" s="1"/>
      <c r="SAH117" s="1"/>
      <c r="SAI117" s="1"/>
      <c r="SAJ117" s="1"/>
      <c r="SAK117" s="1"/>
      <c r="SAL117" s="1"/>
      <c r="SAM117" s="1"/>
      <c r="SAN117" s="1"/>
      <c r="SAO117" s="1"/>
      <c r="SAP117" s="1"/>
      <c r="SAQ117" s="1"/>
      <c r="SAR117" s="1"/>
      <c r="SAS117" s="1"/>
      <c r="SAT117" s="1"/>
      <c r="SAU117" s="1"/>
      <c r="SAV117" s="1"/>
      <c r="SAW117" s="1"/>
      <c r="SAX117" s="1"/>
      <c r="SAY117" s="1"/>
      <c r="SAZ117" s="1"/>
      <c r="SBA117" s="1"/>
      <c r="SBB117" s="1"/>
      <c r="SBC117" s="1"/>
      <c r="SBD117" s="1"/>
      <c r="SBE117" s="1"/>
      <c r="SBF117" s="1"/>
      <c r="SBG117" s="1"/>
      <c r="SBH117" s="1"/>
      <c r="SBI117" s="1"/>
      <c r="SBJ117" s="1"/>
      <c r="SBK117" s="1"/>
      <c r="SBL117" s="1"/>
      <c r="SBM117" s="1"/>
      <c r="SBN117" s="1"/>
      <c r="SBO117" s="1"/>
      <c r="SBP117" s="1"/>
      <c r="SBQ117" s="1"/>
      <c r="SBR117" s="1"/>
      <c r="SBS117" s="1"/>
      <c r="SBT117" s="1"/>
      <c r="SBU117" s="1"/>
      <c r="SBV117" s="1"/>
      <c r="SBW117" s="1"/>
      <c r="SBX117" s="1"/>
      <c r="SBY117" s="1"/>
      <c r="SBZ117" s="1"/>
      <c r="SCA117" s="1"/>
      <c r="SCB117" s="1"/>
      <c r="SCC117" s="1"/>
      <c r="SCD117" s="1"/>
      <c r="SCE117" s="1"/>
      <c r="SCF117" s="1"/>
      <c r="SCG117" s="1"/>
      <c r="SCH117" s="1"/>
      <c r="SCI117" s="1"/>
      <c r="SCJ117" s="1"/>
      <c r="SCK117" s="1"/>
      <c r="SCL117" s="1"/>
      <c r="SCM117" s="1"/>
      <c r="SCN117" s="1"/>
      <c r="SCO117" s="1"/>
      <c r="SCP117" s="1"/>
      <c r="SCQ117" s="1"/>
      <c r="SCR117" s="1"/>
      <c r="SCS117" s="1"/>
      <c r="SCT117" s="1"/>
      <c r="SCU117" s="1"/>
      <c r="SCV117" s="1"/>
      <c r="SCW117" s="1"/>
      <c r="SCX117" s="1"/>
      <c r="SCY117" s="1"/>
      <c r="SCZ117" s="1"/>
      <c r="SDA117" s="1"/>
      <c r="SDB117" s="1"/>
      <c r="SDC117" s="1"/>
      <c r="SDD117" s="1"/>
      <c r="SDE117" s="1"/>
      <c r="SDF117" s="1"/>
      <c r="SDG117" s="1"/>
      <c r="SDH117" s="1"/>
      <c r="SDI117" s="1"/>
      <c r="SDJ117" s="1"/>
      <c r="SDK117" s="1"/>
      <c r="SDL117" s="1"/>
      <c r="SDM117" s="1"/>
      <c r="SDN117" s="1"/>
      <c r="SDO117" s="1"/>
      <c r="SDP117" s="1"/>
      <c r="SDQ117" s="1"/>
      <c r="SDR117" s="1"/>
      <c r="SDS117" s="1"/>
      <c r="SDT117" s="1"/>
      <c r="SDU117" s="1"/>
      <c r="SDV117" s="1"/>
      <c r="SDW117" s="1"/>
      <c r="SDX117" s="1"/>
      <c r="SDY117" s="1"/>
      <c r="SDZ117" s="1"/>
      <c r="SEA117" s="1"/>
      <c r="SEB117" s="1"/>
      <c r="SEC117" s="1"/>
      <c r="SED117" s="1"/>
      <c r="SEE117" s="1"/>
      <c r="SEF117" s="1"/>
      <c r="SEG117" s="1"/>
      <c r="SEH117" s="1"/>
      <c r="SEI117" s="1"/>
      <c r="SEJ117" s="1"/>
      <c r="SEK117" s="1"/>
      <c r="SEL117" s="1"/>
      <c r="SEM117" s="1"/>
      <c r="SEN117" s="1"/>
      <c r="SEO117" s="1"/>
      <c r="SEP117" s="1"/>
      <c r="SEQ117" s="1"/>
      <c r="SER117" s="1"/>
      <c r="SES117" s="1"/>
      <c r="SET117" s="1"/>
      <c r="SEU117" s="1"/>
      <c r="SEV117" s="1"/>
      <c r="SEW117" s="1"/>
      <c r="SEX117" s="1"/>
      <c r="SEY117" s="1"/>
      <c r="SEZ117" s="1"/>
      <c r="SFA117" s="1"/>
      <c r="SFB117" s="1"/>
      <c r="SFC117" s="1"/>
      <c r="SFD117" s="1"/>
      <c r="SFE117" s="1"/>
      <c r="SFF117" s="1"/>
      <c r="SFG117" s="1"/>
      <c r="SFH117" s="1"/>
      <c r="SFI117" s="1"/>
      <c r="SFJ117" s="1"/>
      <c r="SFK117" s="1"/>
      <c r="SFL117" s="1"/>
      <c r="SFM117" s="1"/>
      <c r="SFN117" s="1"/>
      <c r="SFO117" s="1"/>
      <c r="SFP117" s="1"/>
      <c r="SFQ117" s="1"/>
      <c r="SFR117" s="1"/>
      <c r="SFS117" s="1"/>
      <c r="SFT117" s="1"/>
      <c r="SFU117" s="1"/>
      <c r="SFV117" s="1"/>
      <c r="SFW117" s="1"/>
      <c r="SFX117" s="1"/>
      <c r="SFY117" s="1"/>
      <c r="SFZ117" s="1"/>
      <c r="SGA117" s="1"/>
      <c r="SGB117" s="1"/>
      <c r="SGC117" s="1"/>
      <c r="SGD117" s="1"/>
      <c r="SGE117" s="1"/>
      <c r="SGF117" s="1"/>
      <c r="SGG117" s="1"/>
      <c r="SGH117" s="1"/>
      <c r="SGI117" s="1"/>
      <c r="SGJ117" s="1"/>
      <c r="SGK117" s="1"/>
      <c r="SGL117" s="1"/>
      <c r="SGM117" s="1"/>
      <c r="SGN117" s="1"/>
      <c r="SGO117" s="1"/>
      <c r="SGP117" s="1"/>
      <c r="SGQ117" s="1"/>
      <c r="SGR117" s="1"/>
      <c r="SGS117" s="1"/>
      <c r="SGT117" s="1"/>
      <c r="SGU117" s="1"/>
      <c r="SGV117" s="1"/>
      <c r="SGW117" s="1"/>
      <c r="SGX117" s="1"/>
      <c r="SGY117" s="1"/>
      <c r="SGZ117" s="1"/>
      <c r="SHA117" s="1"/>
      <c r="SHB117" s="1"/>
      <c r="SHC117" s="1"/>
      <c r="SHD117" s="1"/>
      <c r="SHE117" s="1"/>
      <c r="SHF117" s="1"/>
      <c r="SHG117" s="1"/>
      <c r="SHH117" s="1"/>
      <c r="SHI117" s="1"/>
      <c r="SHJ117" s="1"/>
      <c r="SHK117" s="1"/>
      <c r="SHL117" s="1"/>
      <c r="SHM117" s="1"/>
      <c r="SHN117" s="1"/>
      <c r="SHO117" s="1"/>
      <c r="SHP117" s="1"/>
      <c r="SHQ117" s="1"/>
      <c r="SHR117" s="1"/>
      <c r="SHS117" s="1"/>
      <c r="SHT117" s="1"/>
      <c r="SHU117" s="1"/>
      <c r="SHV117" s="1"/>
      <c r="SHW117" s="1"/>
      <c r="SHX117" s="1"/>
      <c r="SHY117" s="1"/>
      <c r="SHZ117" s="1"/>
      <c r="SIA117" s="1"/>
      <c r="SIB117" s="1"/>
      <c r="SIC117" s="1"/>
      <c r="SID117" s="1"/>
      <c r="SIE117" s="1"/>
      <c r="SIF117" s="1"/>
      <c r="SIG117" s="1"/>
      <c r="SIH117" s="1"/>
      <c r="SII117" s="1"/>
      <c r="SIJ117" s="1"/>
      <c r="SIK117" s="1"/>
      <c r="SIL117" s="1"/>
      <c r="SIM117" s="1"/>
      <c r="SIN117" s="1"/>
      <c r="SIO117" s="1"/>
      <c r="SIP117" s="1"/>
      <c r="SIQ117" s="1"/>
      <c r="SIR117" s="1"/>
      <c r="SIS117" s="1"/>
      <c r="SIT117" s="1"/>
      <c r="SIU117" s="1"/>
      <c r="SIV117" s="1"/>
      <c r="SIW117" s="1"/>
      <c r="SIX117" s="1"/>
      <c r="SIY117" s="1"/>
      <c r="SIZ117" s="1"/>
      <c r="SJA117" s="1"/>
      <c r="SJB117" s="1"/>
      <c r="SJC117" s="1"/>
      <c r="SJD117" s="1"/>
      <c r="SJE117" s="1"/>
      <c r="SJF117" s="1"/>
      <c r="SJG117" s="1"/>
      <c r="SJH117" s="1"/>
      <c r="SJI117" s="1"/>
      <c r="SJJ117" s="1"/>
      <c r="SJK117" s="1"/>
      <c r="SJL117" s="1"/>
      <c r="SJM117" s="1"/>
      <c r="SJN117" s="1"/>
      <c r="SJO117" s="1"/>
      <c r="SJP117" s="1"/>
      <c r="SJQ117" s="1"/>
      <c r="SJR117" s="1"/>
      <c r="SJS117" s="1"/>
      <c r="SJT117" s="1"/>
      <c r="SJU117" s="1"/>
      <c r="SJV117" s="1"/>
      <c r="SJW117" s="1"/>
      <c r="SJX117" s="1"/>
      <c r="SJY117" s="1"/>
      <c r="SJZ117" s="1"/>
      <c r="SKA117" s="1"/>
      <c r="SKB117" s="1"/>
      <c r="SKC117" s="1"/>
      <c r="SKD117" s="1"/>
      <c r="SKE117" s="1"/>
      <c r="SKF117" s="1"/>
      <c r="SKG117" s="1"/>
      <c r="SKH117" s="1"/>
      <c r="SKI117" s="1"/>
      <c r="SKJ117" s="1"/>
      <c r="SKK117" s="1"/>
      <c r="SKL117" s="1"/>
      <c r="SKM117" s="1"/>
      <c r="SKN117" s="1"/>
      <c r="SKO117" s="1"/>
      <c r="SKP117" s="1"/>
      <c r="SKQ117" s="1"/>
      <c r="SKR117" s="1"/>
      <c r="SKS117" s="1"/>
      <c r="SKT117" s="1"/>
      <c r="SKU117" s="1"/>
      <c r="SKV117" s="1"/>
      <c r="SKW117" s="1"/>
      <c r="SKX117" s="1"/>
      <c r="SKY117" s="1"/>
      <c r="SKZ117" s="1"/>
      <c r="SLA117" s="1"/>
      <c r="SLB117" s="1"/>
      <c r="SLC117" s="1"/>
      <c r="SLD117" s="1"/>
      <c r="SLE117" s="1"/>
      <c r="SLF117" s="1"/>
      <c r="SLG117" s="1"/>
      <c r="SLH117" s="1"/>
      <c r="SLI117" s="1"/>
      <c r="SLJ117" s="1"/>
      <c r="SLK117" s="1"/>
      <c r="SLL117" s="1"/>
      <c r="SLM117" s="1"/>
      <c r="SLN117" s="1"/>
      <c r="SLO117" s="1"/>
      <c r="SLP117" s="1"/>
      <c r="SLQ117" s="1"/>
      <c r="SLR117" s="1"/>
      <c r="SLS117" s="1"/>
      <c r="SLT117" s="1"/>
      <c r="SLU117" s="1"/>
      <c r="SLV117" s="1"/>
      <c r="SLW117" s="1"/>
      <c r="SLX117" s="1"/>
      <c r="SLY117" s="1"/>
      <c r="SLZ117" s="1"/>
      <c r="SMA117" s="1"/>
      <c r="SMB117" s="1"/>
      <c r="SMC117" s="1"/>
      <c r="SMD117" s="1"/>
      <c r="SME117" s="1"/>
      <c r="SMF117" s="1"/>
      <c r="SMG117" s="1"/>
      <c r="SMH117" s="1"/>
      <c r="SMI117" s="1"/>
      <c r="SMJ117" s="1"/>
      <c r="SMK117" s="1"/>
      <c r="SML117" s="1"/>
      <c r="SMM117" s="1"/>
      <c r="SMN117" s="1"/>
      <c r="SMO117" s="1"/>
      <c r="SMP117" s="1"/>
      <c r="SMQ117" s="1"/>
      <c r="SMR117" s="1"/>
      <c r="SMS117" s="1"/>
      <c r="SMT117" s="1"/>
      <c r="SMU117" s="1"/>
      <c r="SMV117" s="1"/>
      <c r="SMW117" s="1"/>
      <c r="SMX117" s="1"/>
      <c r="SMY117" s="1"/>
      <c r="SMZ117" s="1"/>
      <c r="SNA117" s="1"/>
      <c r="SNB117" s="1"/>
      <c r="SNC117" s="1"/>
      <c r="SND117" s="1"/>
      <c r="SNE117" s="1"/>
      <c r="SNF117" s="1"/>
      <c r="SNG117" s="1"/>
      <c r="SNH117" s="1"/>
      <c r="SNI117" s="1"/>
      <c r="SNJ117" s="1"/>
      <c r="SNK117" s="1"/>
      <c r="SNL117" s="1"/>
      <c r="SNM117" s="1"/>
      <c r="SNN117" s="1"/>
      <c r="SNO117" s="1"/>
      <c r="SNP117" s="1"/>
      <c r="SNQ117" s="1"/>
      <c r="SNR117" s="1"/>
      <c r="SNS117" s="1"/>
      <c r="SNT117" s="1"/>
      <c r="SNU117" s="1"/>
      <c r="SNV117" s="1"/>
      <c r="SNW117" s="1"/>
      <c r="SNX117" s="1"/>
      <c r="SNY117" s="1"/>
      <c r="SNZ117" s="1"/>
      <c r="SOA117" s="1"/>
      <c r="SOB117" s="1"/>
      <c r="SOC117" s="1"/>
      <c r="SOD117" s="1"/>
      <c r="SOE117" s="1"/>
      <c r="SOF117" s="1"/>
      <c r="SOG117" s="1"/>
      <c r="SOH117" s="1"/>
      <c r="SOI117" s="1"/>
      <c r="SOJ117" s="1"/>
      <c r="SOK117" s="1"/>
      <c r="SOL117" s="1"/>
      <c r="SOM117" s="1"/>
      <c r="SON117" s="1"/>
      <c r="SOO117" s="1"/>
      <c r="SOP117" s="1"/>
      <c r="SOQ117" s="1"/>
      <c r="SOR117" s="1"/>
      <c r="SOS117" s="1"/>
      <c r="SOT117" s="1"/>
      <c r="SOU117" s="1"/>
      <c r="SOV117" s="1"/>
      <c r="SOW117" s="1"/>
      <c r="SOX117" s="1"/>
      <c r="SOY117" s="1"/>
      <c r="SOZ117" s="1"/>
      <c r="SPA117" s="1"/>
      <c r="SPB117" s="1"/>
      <c r="SPC117" s="1"/>
      <c r="SPD117" s="1"/>
      <c r="SPE117" s="1"/>
      <c r="SPF117" s="1"/>
      <c r="SPG117" s="1"/>
      <c r="SPH117" s="1"/>
      <c r="SPI117" s="1"/>
      <c r="SPJ117" s="1"/>
      <c r="SPK117" s="1"/>
      <c r="SPL117" s="1"/>
      <c r="SPM117" s="1"/>
      <c r="SPN117" s="1"/>
      <c r="SPO117" s="1"/>
      <c r="SPP117" s="1"/>
      <c r="SPQ117" s="1"/>
      <c r="SPR117" s="1"/>
      <c r="SPS117" s="1"/>
      <c r="SPT117" s="1"/>
      <c r="SPU117" s="1"/>
      <c r="SPV117" s="1"/>
      <c r="SPW117" s="1"/>
      <c r="SPX117" s="1"/>
      <c r="SPY117" s="1"/>
      <c r="SPZ117" s="1"/>
      <c r="SQA117" s="1"/>
      <c r="SQB117" s="1"/>
      <c r="SQC117" s="1"/>
      <c r="SQD117" s="1"/>
      <c r="SQE117" s="1"/>
      <c r="SQF117" s="1"/>
      <c r="SQG117" s="1"/>
      <c r="SQH117" s="1"/>
      <c r="SQI117" s="1"/>
      <c r="SQJ117" s="1"/>
      <c r="SQK117" s="1"/>
      <c r="SQL117" s="1"/>
      <c r="SQM117" s="1"/>
      <c r="SQN117" s="1"/>
      <c r="SQO117" s="1"/>
      <c r="SQP117" s="1"/>
      <c r="SQQ117" s="1"/>
      <c r="SQR117" s="1"/>
      <c r="SQS117" s="1"/>
      <c r="SQT117" s="1"/>
      <c r="SQU117" s="1"/>
      <c r="SQV117" s="1"/>
      <c r="SQW117" s="1"/>
      <c r="SQX117" s="1"/>
      <c r="SQY117" s="1"/>
      <c r="SQZ117" s="1"/>
      <c r="SRA117" s="1"/>
      <c r="SRB117" s="1"/>
      <c r="SRC117" s="1"/>
      <c r="SRD117" s="1"/>
      <c r="SRE117" s="1"/>
      <c r="SRF117" s="1"/>
      <c r="SRG117" s="1"/>
      <c r="SRH117" s="1"/>
      <c r="SRI117" s="1"/>
      <c r="SRJ117" s="1"/>
      <c r="SRK117" s="1"/>
      <c r="SRL117" s="1"/>
      <c r="SRM117" s="1"/>
      <c r="SRN117" s="1"/>
      <c r="SRO117" s="1"/>
      <c r="SRP117" s="1"/>
      <c r="SRQ117" s="1"/>
      <c r="SRR117" s="1"/>
      <c r="SRS117" s="1"/>
      <c r="SRT117" s="1"/>
      <c r="SRU117" s="1"/>
      <c r="SRV117" s="1"/>
      <c r="SRW117" s="1"/>
      <c r="SRX117" s="1"/>
      <c r="SRY117" s="1"/>
      <c r="SRZ117" s="1"/>
      <c r="SSA117" s="1"/>
      <c r="SSB117" s="1"/>
      <c r="SSC117" s="1"/>
      <c r="SSD117" s="1"/>
      <c r="SSE117" s="1"/>
      <c r="SSF117" s="1"/>
      <c r="SSG117" s="1"/>
      <c r="SSH117" s="1"/>
      <c r="SSI117" s="1"/>
      <c r="SSJ117" s="1"/>
      <c r="SSK117" s="1"/>
      <c r="SSL117" s="1"/>
      <c r="SSM117" s="1"/>
      <c r="SSN117" s="1"/>
      <c r="SSO117" s="1"/>
      <c r="SSP117" s="1"/>
      <c r="SSQ117" s="1"/>
      <c r="SSR117" s="1"/>
      <c r="SSS117" s="1"/>
      <c r="SST117" s="1"/>
      <c r="SSU117" s="1"/>
      <c r="SSV117" s="1"/>
      <c r="SSW117" s="1"/>
      <c r="SSX117" s="1"/>
      <c r="SSY117" s="1"/>
      <c r="SSZ117" s="1"/>
      <c r="STA117" s="1"/>
      <c r="STB117" s="1"/>
      <c r="STC117" s="1"/>
      <c r="STD117" s="1"/>
      <c r="STE117" s="1"/>
      <c r="STF117" s="1"/>
      <c r="STG117" s="1"/>
      <c r="STH117" s="1"/>
      <c r="STI117" s="1"/>
      <c r="STJ117" s="1"/>
      <c r="STK117" s="1"/>
      <c r="STL117" s="1"/>
      <c r="STM117" s="1"/>
      <c r="STN117" s="1"/>
      <c r="STO117" s="1"/>
      <c r="STP117" s="1"/>
      <c r="STQ117" s="1"/>
      <c r="STR117" s="1"/>
      <c r="STS117" s="1"/>
      <c r="STT117" s="1"/>
      <c r="STU117" s="1"/>
      <c r="STV117" s="1"/>
      <c r="STW117" s="1"/>
      <c r="STX117" s="1"/>
      <c r="STY117" s="1"/>
      <c r="STZ117" s="1"/>
      <c r="SUA117" s="1"/>
      <c r="SUB117" s="1"/>
      <c r="SUC117" s="1"/>
      <c r="SUD117" s="1"/>
      <c r="SUE117" s="1"/>
      <c r="SUF117" s="1"/>
      <c r="SUG117" s="1"/>
      <c r="SUH117" s="1"/>
      <c r="SUI117" s="1"/>
      <c r="SUJ117" s="1"/>
      <c r="SUK117" s="1"/>
      <c r="SUL117" s="1"/>
      <c r="SUM117" s="1"/>
      <c r="SUN117" s="1"/>
      <c r="SUO117" s="1"/>
      <c r="SUP117" s="1"/>
      <c r="SUQ117" s="1"/>
      <c r="SUR117" s="1"/>
      <c r="SUS117" s="1"/>
      <c r="SUT117" s="1"/>
      <c r="SUU117" s="1"/>
      <c r="SUV117" s="1"/>
      <c r="SUW117" s="1"/>
      <c r="SUX117" s="1"/>
      <c r="SUY117" s="1"/>
      <c r="SUZ117" s="1"/>
      <c r="SVA117" s="1"/>
      <c r="SVB117" s="1"/>
      <c r="SVC117" s="1"/>
      <c r="SVD117" s="1"/>
      <c r="SVE117" s="1"/>
      <c r="SVF117" s="1"/>
      <c r="SVG117" s="1"/>
      <c r="SVH117" s="1"/>
      <c r="SVI117" s="1"/>
      <c r="SVJ117" s="1"/>
      <c r="SVK117" s="1"/>
      <c r="SVL117" s="1"/>
      <c r="SVM117" s="1"/>
      <c r="SVN117" s="1"/>
      <c r="SVO117" s="1"/>
      <c r="SVP117" s="1"/>
      <c r="SVQ117" s="1"/>
      <c r="SVR117" s="1"/>
      <c r="SVS117" s="1"/>
      <c r="SVT117" s="1"/>
      <c r="SVU117" s="1"/>
      <c r="SVV117" s="1"/>
      <c r="SVW117" s="1"/>
      <c r="SVX117" s="1"/>
      <c r="SVY117" s="1"/>
      <c r="SVZ117" s="1"/>
      <c r="SWA117" s="1"/>
      <c r="SWB117" s="1"/>
      <c r="SWC117" s="1"/>
      <c r="SWD117" s="1"/>
      <c r="SWE117" s="1"/>
      <c r="SWF117" s="1"/>
      <c r="SWG117" s="1"/>
      <c r="SWH117" s="1"/>
      <c r="SWI117" s="1"/>
      <c r="SWJ117" s="1"/>
      <c r="SWK117" s="1"/>
      <c r="SWL117" s="1"/>
      <c r="SWM117" s="1"/>
      <c r="SWN117" s="1"/>
      <c r="SWO117" s="1"/>
      <c r="SWP117" s="1"/>
      <c r="SWQ117" s="1"/>
      <c r="SWR117" s="1"/>
      <c r="SWS117" s="1"/>
      <c r="SWT117" s="1"/>
      <c r="SWU117" s="1"/>
      <c r="SWV117" s="1"/>
      <c r="SWW117" s="1"/>
      <c r="SWX117" s="1"/>
      <c r="SWY117" s="1"/>
      <c r="SWZ117" s="1"/>
      <c r="SXA117" s="1"/>
      <c r="SXB117" s="1"/>
      <c r="SXC117" s="1"/>
      <c r="SXD117" s="1"/>
      <c r="SXE117" s="1"/>
      <c r="SXF117" s="1"/>
      <c r="SXG117" s="1"/>
      <c r="SXH117" s="1"/>
      <c r="SXI117" s="1"/>
      <c r="SXJ117" s="1"/>
      <c r="SXK117" s="1"/>
      <c r="SXL117" s="1"/>
      <c r="SXM117" s="1"/>
      <c r="SXN117" s="1"/>
      <c r="SXO117" s="1"/>
      <c r="SXP117" s="1"/>
      <c r="SXQ117" s="1"/>
      <c r="SXR117" s="1"/>
      <c r="SXS117" s="1"/>
      <c r="SXT117" s="1"/>
      <c r="SXU117" s="1"/>
      <c r="SXV117" s="1"/>
      <c r="SXW117" s="1"/>
      <c r="SXX117" s="1"/>
      <c r="SXY117" s="1"/>
      <c r="SXZ117" s="1"/>
      <c r="SYA117" s="1"/>
      <c r="SYB117" s="1"/>
      <c r="SYC117" s="1"/>
      <c r="SYD117" s="1"/>
      <c r="SYE117" s="1"/>
      <c r="SYF117" s="1"/>
      <c r="SYG117" s="1"/>
      <c r="SYH117" s="1"/>
      <c r="SYI117" s="1"/>
      <c r="SYJ117" s="1"/>
      <c r="SYK117" s="1"/>
      <c r="SYL117" s="1"/>
      <c r="SYM117" s="1"/>
      <c r="SYN117" s="1"/>
      <c r="SYO117" s="1"/>
      <c r="SYP117" s="1"/>
      <c r="SYQ117" s="1"/>
      <c r="SYR117" s="1"/>
      <c r="SYS117" s="1"/>
      <c r="SYT117" s="1"/>
      <c r="SYU117" s="1"/>
      <c r="SYV117" s="1"/>
      <c r="SYW117" s="1"/>
      <c r="SYX117" s="1"/>
      <c r="SYY117" s="1"/>
      <c r="SYZ117" s="1"/>
      <c r="SZA117" s="1"/>
      <c r="SZB117" s="1"/>
      <c r="SZC117" s="1"/>
      <c r="SZD117" s="1"/>
      <c r="SZE117" s="1"/>
      <c r="SZF117" s="1"/>
      <c r="SZG117" s="1"/>
      <c r="SZH117" s="1"/>
      <c r="SZI117" s="1"/>
      <c r="SZJ117" s="1"/>
      <c r="SZK117" s="1"/>
      <c r="SZL117" s="1"/>
      <c r="SZM117" s="1"/>
      <c r="SZN117" s="1"/>
      <c r="SZO117" s="1"/>
      <c r="SZP117" s="1"/>
      <c r="SZQ117" s="1"/>
      <c r="SZR117" s="1"/>
      <c r="SZS117" s="1"/>
      <c r="SZT117" s="1"/>
      <c r="SZU117" s="1"/>
      <c r="SZV117" s="1"/>
      <c r="SZW117" s="1"/>
      <c r="SZX117" s="1"/>
      <c r="SZY117" s="1"/>
      <c r="SZZ117" s="1"/>
      <c r="TAA117" s="1"/>
      <c r="TAB117" s="1"/>
      <c r="TAC117" s="1"/>
      <c r="TAD117" s="1"/>
      <c r="TAE117" s="1"/>
      <c r="TAF117" s="1"/>
      <c r="TAG117" s="1"/>
      <c r="TAH117" s="1"/>
      <c r="TAI117" s="1"/>
      <c r="TAJ117" s="1"/>
      <c r="TAK117" s="1"/>
      <c r="TAL117" s="1"/>
      <c r="TAM117" s="1"/>
      <c r="TAN117" s="1"/>
      <c r="TAO117" s="1"/>
      <c r="TAP117" s="1"/>
      <c r="TAQ117" s="1"/>
      <c r="TAR117" s="1"/>
      <c r="TAS117" s="1"/>
      <c r="TAT117" s="1"/>
      <c r="TAU117" s="1"/>
      <c r="TAV117" s="1"/>
      <c r="TAW117" s="1"/>
      <c r="TAX117" s="1"/>
      <c r="TAY117" s="1"/>
      <c r="TAZ117" s="1"/>
      <c r="TBA117" s="1"/>
      <c r="TBB117" s="1"/>
      <c r="TBC117" s="1"/>
      <c r="TBD117" s="1"/>
      <c r="TBE117" s="1"/>
      <c r="TBF117" s="1"/>
      <c r="TBG117" s="1"/>
      <c r="TBH117" s="1"/>
      <c r="TBI117" s="1"/>
      <c r="TBJ117" s="1"/>
      <c r="TBK117" s="1"/>
      <c r="TBL117" s="1"/>
      <c r="TBM117" s="1"/>
      <c r="TBN117" s="1"/>
      <c r="TBO117" s="1"/>
      <c r="TBP117" s="1"/>
      <c r="TBQ117" s="1"/>
      <c r="TBR117" s="1"/>
      <c r="TBS117" s="1"/>
      <c r="TBT117" s="1"/>
      <c r="TBU117" s="1"/>
      <c r="TBV117" s="1"/>
      <c r="TBW117" s="1"/>
      <c r="TBX117" s="1"/>
      <c r="TBY117" s="1"/>
      <c r="TBZ117" s="1"/>
      <c r="TCA117" s="1"/>
      <c r="TCB117" s="1"/>
      <c r="TCC117" s="1"/>
      <c r="TCD117" s="1"/>
      <c r="TCE117" s="1"/>
      <c r="TCF117" s="1"/>
      <c r="TCG117" s="1"/>
      <c r="TCH117" s="1"/>
      <c r="TCI117" s="1"/>
      <c r="TCJ117" s="1"/>
      <c r="TCK117" s="1"/>
      <c r="TCL117" s="1"/>
      <c r="TCM117" s="1"/>
      <c r="TCN117" s="1"/>
      <c r="TCO117" s="1"/>
      <c r="TCP117" s="1"/>
      <c r="TCQ117" s="1"/>
      <c r="TCR117" s="1"/>
      <c r="TCS117" s="1"/>
      <c r="TCT117" s="1"/>
      <c r="TCU117" s="1"/>
      <c r="TCV117" s="1"/>
      <c r="TCW117" s="1"/>
      <c r="TCX117" s="1"/>
      <c r="TCY117" s="1"/>
      <c r="TCZ117" s="1"/>
      <c r="TDA117" s="1"/>
      <c r="TDB117" s="1"/>
      <c r="TDC117" s="1"/>
      <c r="TDD117" s="1"/>
      <c r="TDE117" s="1"/>
      <c r="TDF117" s="1"/>
      <c r="TDG117" s="1"/>
      <c r="TDH117" s="1"/>
      <c r="TDI117" s="1"/>
      <c r="TDJ117" s="1"/>
      <c r="TDK117" s="1"/>
      <c r="TDL117" s="1"/>
      <c r="TDM117" s="1"/>
      <c r="TDN117" s="1"/>
      <c r="TDO117" s="1"/>
      <c r="TDP117" s="1"/>
      <c r="TDQ117" s="1"/>
      <c r="TDR117" s="1"/>
      <c r="TDS117" s="1"/>
      <c r="TDT117" s="1"/>
      <c r="TDU117" s="1"/>
      <c r="TDV117" s="1"/>
      <c r="TDW117" s="1"/>
      <c r="TDX117" s="1"/>
      <c r="TDY117" s="1"/>
      <c r="TDZ117" s="1"/>
      <c r="TEA117" s="1"/>
      <c r="TEB117" s="1"/>
      <c r="TEC117" s="1"/>
      <c r="TED117" s="1"/>
      <c r="TEE117" s="1"/>
      <c r="TEF117" s="1"/>
      <c r="TEG117" s="1"/>
      <c r="TEH117" s="1"/>
      <c r="TEI117" s="1"/>
      <c r="TEJ117" s="1"/>
      <c r="TEK117" s="1"/>
      <c r="TEL117" s="1"/>
      <c r="TEM117" s="1"/>
      <c r="TEN117" s="1"/>
      <c r="TEO117" s="1"/>
      <c r="TEP117" s="1"/>
      <c r="TEQ117" s="1"/>
      <c r="TER117" s="1"/>
      <c r="TES117" s="1"/>
      <c r="TET117" s="1"/>
      <c r="TEU117" s="1"/>
      <c r="TEV117" s="1"/>
      <c r="TEW117" s="1"/>
      <c r="TEX117" s="1"/>
      <c r="TEY117" s="1"/>
      <c r="TEZ117" s="1"/>
      <c r="TFA117" s="1"/>
      <c r="TFB117" s="1"/>
      <c r="TFC117" s="1"/>
      <c r="TFD117" s="1"/>
      <c r="TFE117" s="1"/>
      <c r="TFF117" s="1"/>
      <c r="TFG117" s="1"/>
      <c r="TFH117" s="1"/>
      <c r="TFI117" s="1"/>
      <c r="TFJ117" s="1"/>
      <c r="TFK117" s="1"/>
      <c r="TFL117" s="1"/>
      <c r="TFM117" s="1"/>
      <c r="TFN117" s="1"/>
      <c r="TFO117" s="1"/>
      <c r="TFP117" s="1"/>
      <c r="TFQ117" s="1"/>
      <c r="TFR117" s="1"/>
      <c r="TFS117" s="1"/>
      <c r="TFT117" s="1"/>
      <c r="TFU117" s="1"/>
      <c r="TFV117" s="1"/>
      <c r="TFW117" s="1"/>
      <c r="TFX117" s="1"/>
      <c r="TFY117" s="1"/>
      <c r="TFZ117" s="1"/>
      <c r="TGA117" s="1"/>
      <c r="TGB117" s="1"/>
      <c r="TGC117" s="1"/>
      <c r="TGD117" s="1"/>
      <c r="TGE117" s="1"/>
      <c r="TGF117" s="1"/>
      <c r="TGG117" s="1"/>
      <c r="TGH117" s="1"/>
      <c r="TGI117" s="1"/>
      <c r="TGJ117" s="1"/>
      <c r="TGK117" s="1"/>
      <c r="TGL117" s="1"/>
      <c r="TGM117" s="1"/>
      <c r="TGN117" s="1"/>
      <c r="TGO117" s="1"/>
      <c r="TGP117" s="1"/>
      <c r="TGQ117" s="1"/>
      <c r="TGR117" s="1"/>
      <c r="TGS117" s="1"/>
      <c r="TGT117" s="1"/>
      <c r="TGU117" s="1"/>
      <c r="TGV117" s="1"/>
      <c r="TGW117" s="1"/>
      <c r="TGX117" s="1"/>
      <c r="TGY117" s="1"/>
      <c r="TGZ117" s="1"/>
      <c r="THA117" s="1"/>
      <c r="THB117" s="1"/>
      <c r="THC117" s="1"/>
      <c r="THD117" s="1"/>
      <c r="THE117" s="1"/>
      <c r="THF117" s="1"/>
      <c r="THG117" s="1"/>
      <c r="THH117" s="1"/>
      <c r="THI117" s="1"/>
      <c r="THJ117" s="1"/>
      <c r="THK117" s="1"/>
      <c r="THL117" s="1"/>
      <c r="THM117" s="1"/>
      <c r="THN117" s="1"/>
      <c r="THO117" s="1"/>
      <c r="THP117" s="1"/>
      <c r="THQ117" s="1"/>
      <c r="THR117" s="1"/>
      <c r="THS117" s="1"/>
      <c r="THT117" s="1"/>
      <c r="THU117" s="1"/>
      <c r="THV117" s="1"/>
      <c r="THW117" s="1"/>
      <c r="THX117" s="1"/>
      <c r="THY117" s="1"/>
      <c r="THZ117" s="1"/>
      <c r="TIA117" s="1"/>
      <c r="TIB117" s="1"/>
      <c r="TIC117" s="1"/>
      <c r="TID117" s="1"/>
      <c r="TIE117" s="1"/>
      <c r="TIF117" s="1"/>
      <c r="TIG117" s="1"/>
      <c r="TIH117" s="1"/>
      <c r="TII117" s="1"/>
      <c r="TIJ117" s="1"/>
      <c r="TIK117" s="1"/>
      <c r="TIL117" s="1"/>
      <c r="TIM117" s="1"/>
      <c r="TIN117" s="1"/>
      <c r="TIO117" s="1"/>
      <c r="TIP117" s="1"/>
      <c r="TIQ117" s="1"/>
      <c r="TIR117" s="1"/>
      <c r="TIS117" s="1"/>
      <c r="TIT117" s="1"/>
      <c r="TIU117" s="1"/>
      <c r="TIV117" s="1"/>
      <c r="TIW117" s="1"/>
      <c r="TIX117" s="1"/>
      <c r="TIY117" s="1"/>
      <c r="TIZ117" s="1"/>
      <c r="TJA117" s="1"/>
      <c r="TJB117" s="1"/>
      <c r="TJC117" s="1"/>
      <c r="TJD117" s="1"/>
      <c r="TJE117" s="1"/>
      <c r="TJF117" s="1"/>
      <c r="TJG117" s="1"/>
      <c r="TJH117" s="1"/>
      <c r="TJI117" s="1"/>
      <c r="TJJ117" s="1"/>
      <c r="TJK117" s="1"/>
      <c r="TJL117" s="1"/>
      <c r="TJM117" s="1"/>
      <c r="TJN117" s="1"/>
      <c r="TJO117" s="1"/>
      <c r="TJP117" s="1"/>
      <c r="TJQ117" s="1"/>
      <c r="TJR117" s="1"/>
      <c r="TJS117" s="1"/>
      <c r="TJT117" s="1"/>
      <c r="TJU117" s="1"/>
      <c r="TJV117" s="1"/>
      <c r="TJW117" s="1"/>
      <c r="TJX117" s="1"/>
      <c r="TJY117" s="1"/>
      <c r="TJZ117" s="1"/>
      <c r="TKA117" s="1"/>
      <c r="TKB117" s="1"/>
      <c r="TKC117" s="1"/>
      <c r="TKD117" s="1"/>
      <c r="TKE117" s="1"/>
      <c r="TKF117" s="1"/>
      <c r="TKG117" s="1"/>
      <c r="TKH117" s="1"/>
      <c r="TKI117" s="1"/>
      <c r="TKJ117" s="1"/>
      <c r="TKK117" s="1"/>
      <c r="TKL117" s="1"/>
      <c r="TKM117" s="1"/>
      <c r="TKN117" s="1"/>
      <c r="TKO117" s="1"/>
      <c r="TKP117" s="1"/>
      <c r="TKQ117" s="1"/>
      <c r="TKR117" s="1"/>
      <c r="TKS117" s="1"/>
      <c r="TKT117" s="1"/>
      <c r="TKU117" s="1"/>
      <c r="TKV117" s="1"/>
      <c r="TKW117" s="1"/>
      <c r="TKX117" s="1"/>
      <c r="TKY117" s="1"/>
      <c r="TKZ117" s="1"/>
      <c r="TLA117" s="1"/>
      <c r="TLB117" s="1"/>
      <c r="TLC117" s="1"/>
      <c r="TLD117" s="1"/>
      <c r="TLE117" s="1"/>
      <c r="TLF117" s="1"/>
      <c r="TLG117" s="1"/>
      <c r="TLH117" s="1"/>
      <c r="TLI117" s="1"/>
      <c r="TLJ117" s="1"/>
      <c r="TLK117" s="1"/>
      <c r="TLL117" s="1"/>
      <c r="TLM117" s="1"/>
      <c r="TLN117" s="1"/>
      <c r="TLO117" s="1"/>
      <c r="TLP117" s="1"/>
      <c r="TLQ117" s="1"/>
      <c r="TLR117" s="1"/>
      <c r="TLS117" s="1"/>
      <c r="TLT117" s="1"/>
      <c r="TLU117" s="1"/>
      <c r="TLV117" s="1"/>
      <c r="TLW117" s="1"/>
      <c r="TLX117" s="1"/>
      <c r="TLY117" s="1"/>
      <c r="TLZ117" s="1"/>
      <c r="TMA117" s="1"/>
      <c r="TMB117" s="1"/>
      <c r="TMC117" s="1"/>
      <c r="TMD117" s="1"/>
      <c r="TME117" s="1"/>
      <c r="TMF117" s="1"/>
      <c r="TMG117" s="1"/>
      <c r="TMH117" s="1"/>
      <c r="TMI117" s="1"/>
      <c r="TMJ117" s="1"/>
      <c r="TMK117" s="1"/>
      <c r="TML117" s="1"/>
      <c r="TMM117" s="1"/>
      <c r="TMN117" s="1"/>
      <c r="TMO117" s="1"/>
      <c r="TMP117" s="1"/>
      <c r="TMQ117" s="1"/>
      <c r="TMR117" s="1"/>
      <c r="TMS117" s="1"/>
      <c r="TMT117" s="1"/>
      <c r="TMU117" s="1"/>
      <c r="TMV117" s="1"/>
      <c r="TMW117" s="1"/>
      <c r="TMX117" s="1"/>
      <c r="TMY117" s="1"/>
      <c r="TMZ117" s="1"/>
      <c r="TNA117" s="1"/>
      <c r="TNB117" s="1"/>
      <c r="TNC117" s="1"/>
      <c r="TND117" s="1"/>
      <c r="TNE117" s="1"/>
      <c r="TNF117" s="1"/>
      <c r="TNG117" s="1"/>
      <c r="TNH117" s="1"/>
      <c r="TNI117" s="1"/>
      <c r="TNJ117" s="1"/>
      <c r="TNK117" s="1"/>
      <c r="TNL117" s="1"/>
      <c r="TNM117" s="1"/>
      <c r="TNN117" s="1"/>
      <c r="TNO117" s="1"/>
      <c r="TNP117" s="1"/>
      <c r="TNQ117" s="1"/>
      <c r="TNR117" s="1"/>
      <c r="TNS117" s="1"/>
      <c r="TNT117" s="1"/>
      <c r="TNU117" s="1"/>
      <c r="TNV117" s="1"/>
      <c r="TNW117" s="1"/>
      <c r="TNX117" s="1"/>
      <c r="TNY117" s="1"/>
      <c r="TNZ117" s="1"/>
      <c r="TOA117" s="1"/>
      <c r="TOB117" s="1"/>
      <c r="TOC117" s="1"/>
      <c r="TOD117" s="1"/>
      <c r="TOE117" s="1"/>
      <c r="TOF117" s="1"/>
      <c r="TOG117" s="1"/>
      <c r="TOH117" s="1"/>
      <c r="TOI117" s="1"/>
      <c r="TOJ117" s="1"/>
      <c r="TOK117" s="1"/>
      <c r="TOL117" s="1"/>
      <c r="TOM117" s="1"/>
      <c r="TON117" s="1"/>
      <c r="TOO117" s="1"/>
      <c r="TOP117" s="1"/>
      <c r="TOQ117" s="1"/>
      <c r="TOR117" s="1"/>
      <c r="TOS117" s="1"/>
      <c r="TOT117" s="1"/>
      <c r="TOU117" s="1"/>
      <c r="TOV117" s="1"/>
      <c r="TOW117" s="1"/>
      <c r="TOX117" s="1"/>
      <c r="TOY117" s="1"/>
      <c r="TOZ117" s="1"/>
      <c r="TPA117" s="1"/>
      <c r="TPB117" s="1"/>
      <c r="TPC117" s="1"/>
      <c r="TPD117" s="1"/>
      <c r="TPE117" s="1"/>
      <c r="TPF117" s="1"/>
      <c r="TPG117" s="1"/>
      <c r="TPH117" s="1"/>
      <c r="TPI117" s="1"/>
      <c r="TPJ117" s="1"/>
      <c r="TPK117" s="1"/>
      <c r="TPL117" s="1"/>
      <c r="TPM117" s="1"/>
      <c r="TPN117" s="1"/>
      <c r="TPO117" s="1"/>
      <c r="TPP117" s="1"/>
      <c r="TPQ117" s="1"/>
      <c r="TPR117" s="1"/>
      <c r="TPS117" s="1"/>
      <c r="TPT117" s="1"/>
      <c r="TPU117" s="1"/>
      <c r="TPV117" s="1"/>
      <c r="TPW117" s="1"/>
      <c r="TPX117" s="1"/>
      <c r="TPY117" s="1"/>
      <c r="TPZ117" s="1"/>
      <c r="TQA117" s="1"/>
      <c r="TQB117" s="1"/>
      <c r="TQC117" s="1"/>
      <c r="TQD117" s="1"/>
      <c r="TQE117" s="1"/>
      <c r="TQF117" s="1"/>
      <c r="TQG117" s="1"/>
      <c r="TQH117" s="1"/>
      <c r="TQI117" s="1"/>
      <c r="TQJ117" s="1"/>
      <c r="TQK117" s="1"/>
      <c r="TQL117" s="1"/>
      <c r="TQM117" s="1"/>
      <c r="TQN117" s="1"/>
      <c r="TQO117" s="1"/>
      <c r="TQP117" s="1"/>
      <c r="TQQ117" s="1"/>
      <c r="TQR117" s="1"/>
      <c r="TQS117" s="1"/>
      <c r="TQT117" s="1"/>
      <c r="TQU117" s="1"/>
      <c r="TQV117" s="1"/>
      <c r="TQW117" s="1"/>
      <c r="TQX117" s="1"/>
      <c r="TQY117" s="1"/>
      <c r="TQZ117" s="1"/>
      <c r="TRA117" s="1"/>
      <c r="TRB117" s="1"/>
      <c r="TRC117" s="1"/>
      <c r="TRD117" s="1"/>
      <c r="TRE117" s="1"/>
      <c r="TRF117" s="1"/>
      <c r="TRG117" s="1"/>
      <c r="TRH117" s="1"/>
      <c r="TRI117" s="1"/>
      <c r="TRJ117" s="1"/>
      <c r="TRK117" s="1"/>
      <c r="TRL117" s="1"/>
      <c r="TRM117" s="1"/>
      <c r="TRN117" s="1"/>
      <c r="TRO117" s="1"/>
      <c r="TRP117" s="1"/>
      <c r="TRQ117" s="1"/>
      <c r="TRR117" s="1"/>
      <c r="TRS117" s="1"/>
      <c r="TRT117" s="1"/>
      <c r="TRU117" s="1"/>
      <c r="TRV117" s="1"/>
      <c r="TRW117" s="1"/>
      <c r="TRX117" s="1"/>
      <c r="TRY117" s="1"/>
      <c r="TRZ117" s="1"/>
      <c r="TSA117" s="1"/>
      <c r="TSB117" s="1"/>
      <c r="TSC117" s="1"/>
      <c r="TSD117" s="1"/>
      <c r="TSE117" s="1"/>
      <c r="TSF117" s="1"/>
      <c r="TSG117" s="1"/>
      <c r="TSH117" s="1"/>
      <c r="TSI117" s="1"/>
      <c r="TSJ117" s="1"/>
      <c r="TSK117" s="1"/>
      <c r="TSL117" s="1"/>
      <c r="TSM117" s="1"/>
      <c r="TSN117" s="1"/>
      <c r="TSO117" s="1"/>
      <c r="TSP117" s="1"/>
      <c r="TSQ117" s="1"/>
      <c r="TSR117" s="1"/>
      <c r="TSS117" s="1"/>
      <c r="TST117" s="1"/>
      <c r="TSU117" s="1"/>
      <c r="TSV117" s="1"/>
      <c r="TSW117" s="1"/>
      <c r="TSX117" s="1"/>
      <c r="TSY117" s="1"/>
      <c r="TSZ117" s="1"/>
      <c r="TTA117" s="1"/>
      <c r="TTB117" s="1"/>
      <c r="TTC117" s="1"/>
      <c r="TTD117" s="1"/>
      <c r="TTE117" s="1"/>
      <c r="TTF117" s="1"/>
      <c r="TTG117" s="1"/>
      <c r="TTH117" s="1"/>
      <c r="TTI117" s="1"/>
      <c r="TTJ117" s="1"/>
      <c r="TTK117" s="1"/>
      <c r="TTL117" s="1"/>
      <c r="TTM117" s="1"/>
      <c r="TTN117" s="1"/>
      <c r="TTO117" s="1"/>
      <c r="TTP117" s="1"/>
      <c r="TTQ117" s="1"/>
      <c r="TTR117" s="1"/>
      <c r="TTS117" s="1"/>
      <c r="TTT117" s="1"/>
      <c r="TTU117" s="1"/>
      <c r="TTV117" s="1"/>
      <c r="TTW117" s="1"/>
      <c r="TTX117" s="1"/>
      <c r="TTY117" s="1"/>
      <c r="TTZ117" s="1"/>
      <c r="TUA117" s="1"/>
      <c r="TUB117" s="1"/>
      <c r="TUC117" s="1"/>
      <c r="TUD117" s="1"/>
      <c r="TUE117" s="1"/>
      <c r="TUF117" s="1"/>
      <c r="TUG117" s="1"/>
      <c r="TUH117" s="1"/>
      <c r="TUI117" s="1"/>
      <c r="TUJ117" s="1"/>
      <c r="TUK117" s="1"/>
      <c r="TUL117" s="1"/>
      <c r="TUM117" s="1"/>
      <c r="TUN117" s="1"/>
      <c r="TUO117" s="1"/>
      <c r="TUP117" s="1"/>
      <c r="TUQ117" s="1"/>
      <c r="TUR117" s="1"/>
      <c r="TUS117" s="1"/>
      <c r="TUT117" s="1"/>
      <c r="TUU117" s="1"/>
      <c r="TUV117" s="1"/>
      <c r="TUW117" s="1"/>
      <c r="TUX117" s="1"/>
      <c r="TUY117" s="1"/>
      <c r="TUZ117" s="1"/>
      <c r="TVA117" s="1"/>
      <c r="TVB117" s="1"/>
      <c r="TVC117" s="1"/>
      <c r="TVD117" s="1"/>
      <c r="TVE117" s="1"/>
      <c r="TVF117" s="1"/>
      <c r="TVG117" s="1"/>
      <c r="TVH117" s="1"/>
      <c r="TVI117" s="1"/>
      <c r="TVJ117" s="1"/>
      <c r="TVK117" s="1"/>
      <c r="TVL117" s="1"/>
      <c r="TVM117" s="1"/>
      <c r="TVN117" s="1"/>
      <c r="TVO117" s="1"/>
      <c r="TVP117" s="1"/>
      <c r="TVQ117" s="1"/>
      <c r="TVR117" s="1"/>
      <c r="TVS117" s="1"/>
      <c r="TVT117" s="1"/>
      <c r="TVU117" s="1"/>
      <c r="TVV117" s="1"/>
      <c r="TVW117" s="1"/>
      <c r="TVX117" s="1"/>
      <c r="TVY117" s="1"/>
      <c r="TVZ117" s="1"/>
      <c r="TWA117" s="1"/>
      <c r="TWB117" s="1"/>
      <c r="TWC117" s="1"/>
      <c r="TWD117" s="1"/>
      <c r="TWE117" s="1"/>
      <c r="TWF117" s="1"/>
      <c r="TWG117" s="1"/>
      <c r="TWH117" s="1"/>
      <c r="TWI117" s="1"/>
      <c r="TWJ117" s="1"/>
      <c r="TWK117" s="1"/>
      <c r="TWL117" s="1"/>
      <c r="TWM117" s="1"/>
      <c r="TWN117" s="1"/>
      <c r="TWO117" s="1"/>
      <c r="TWP117" s="1"/>
      <c r="TWQ117" s="1"/>
      <c r="TWR117" s="1"/>
      <c r="TWS117" s="1"/>
      <c r="TWT117" s="1"/>
      <c r="TWU117" s="1"/>
      <c r="TWV117" s="1"/>
      <c r="TWW117" s="1"/>
      <c r="TWX117" s="1"/>
      <c r="TWY117" s="1"/>
      <c r="TWZ117" s="1"/>
      <c r="TXA117" s="1"/>
      <c r="TXB117" s="1"/>
      <c r="TXC117" s="1"/>
      <c r="TXD117" s="1"/>
      <c r="TXE117" s="1"/>
      <c r="TXF117" s="1"/>
      <c r="TXG117" s="1"/>
      <c r="TXH117" s="1"/>
      <c r="TXI117" s="1"/>
      <c r="TXJ117" s="1"/>
      <c r="TXK117" s="1"/>
      <c r="TXL117" s="1"/>
      <c r="TXM117" s="1"/>
      <c r="TXN117" s="1"/>
      <c r="TXO117" s="1"/>
      <c r="TXP117" s="1"/>
      <c r="TXQ117" s="1"/>
      <c r="TXR117" s="1"/>
      <c r="TXS117" s="1"/>
      <c r="TXT117" s="1"/>
      <c r="TXU117" s="1"/>
      <c r="TXV117" s="1"/>
      <c r="TXW117" s="1"/>
      <c r="TXX117" s="1"/>
      <c r="TXY117" s="1"/>
      <c r="TXZ117" s="1"/>
      <c r="TYA117" s="1"/>
      <c r="TYB117" s="1"/>
      <c r="TYC117" s="1"/>
      <c r="TYD117" s="1"/>
      <c r="TYE117" s="1"/>
      <c r="TYF117" s="1"/>
      <c r="TYG117" s="1"/>
      <c r="TYH117" s="1"/>
      <c r="TYI117" s="1"/>
      <c r="TYJ117" s="1"/>
      <c r="TYK117" s="1"/>
      <c r="TYL117" s="1"/>
      <c r="TYM117" s="1"/>
      <c r="TYN117" s="1"/>
      <c r="TYO117" s="1"/>
      <c r="TYP117" s="1"/>
      <c r="TYQ117" s="1"/>
      <c r="TYR117" s="1"/>
      <c r="TYS117" s="1"/>
      <c r="TYT117" s="1"/>
      <c r="TYU117" s="1"/>
      <c r="TYV117" s="1"/>
      <c r="TYW117" s="1"/>
      <c r="TYX117" s="1"/>
      <c r="TYY117" s="1"/>
      <c r="TYZ117" s="1"/>
      <c r="TZA117" s="1"/>
      <c r="TZB117" s="1"/>
      <c r="TZC117" s="1"/>
      <c r="TZD117" s="1"/>
      <c r="TZE117" s="1"/>
      <c r="TZF117" s="1"/>
      <c r="TZG117" s="1"/>
      <c r="TZH117" s="1"/>
      <c r="TZI117" s="1"/>
      <c r="TZJ117" s="1"/>
      <c r="TZK117" s="1"/>
      <c r="TZL117" s="1"/>
      <c r="TZM117" s="1"/>
      <c r="TZN117" s="1"/>
      <c r="TZO117" s="1"/>
      <c r="TZP117" s="1"/>
      <c r="TZQ117" s="1"/>
      <c r="TZR117" s="1"/>
      <c r="TZS117" s="1"/>
      <c r="TZT117" s="1"/>
      <c r="TZU117" s="1"/>
      <c r="TZV117" s="1"/>
      <c r="TZW117" s="1"/>
      <c r="TZX117" s="1"/>
      <c r="TZY117" s="1"/>
      <c r="TZZ117" s="1"/>
      <c r="UAA117" s="1"/>
      <c r="UAB117" s="1"/>
      <c r="UAC117" s="1"/>
      <c r="UAD117" s="1"/>
      <c r="UAE117" s="1"/>
      <c r="UAF117" s="1"/>
      <c r="UAG117" s="1"/>
      <c r="UAH117" s="1"/>
      <c r="UAI117" s="1"/>
      <c r="UAJ117" s="1"/>
      <c r="UAK117" s="1"/>
      <c r="UAL117" s="1"/>
      <c r="UAM117" s="1"/>
      <c r="UAN117" s="1"/>
      <c r="UAO117" s="1"/>
      <c r="UAP117" s="1"/>
      <c r="UAQ117" s="1"/>
      <c r="UAR117" s="1"/>
      <c r="UAS117" s="1"/>
      <c r="UAT117" s="1"/>
      <c r="UAU117" s="1"/>
      <c r="UAV117" s="1"/>
      <c r="UAW117" s="1"/>
      <c r="UAX117" s="1"/>
      <c r="UAY117" s="1"/>
      <c r="UAZ117" s="1"/>
      <c r="UBA117" s="1"/>
      <c r="UBB117" s="1"/>
      <c r="UBC117" s="1"/>
      <c r="UBD117" s="1"/>
      <c r="UBE117" s="1"/>
      <c r="UBF117" s="1"/>
      <c r="UBG117" s="1"/>
      <c r="UBH117" s="1"/>
      <c r="UBI117" s="1"/>
      <c r="UBJ117" s="1"/>
      <c r="UBK117" s="1"/>
      <c r="UBL117" s="1"/>
      <c r="UBM117" s="1"/>
      <c r="UBN117" s="1"/>
      <c r="UBO117" s="1"/>
      <c r="UBP117" s="1"/>
      <c r="UBQ117" s="1"/>
      <c r="UBR117" s="1"/>
      <c r="UBS117" s="1"/>
      <c r="UBT117" s="1"/>
      <c r="UBU117" s="1"/>
      <c r="UBV117" s="1"/>
      <c r="UBW117" s="1"/>
      <c r="UBX117" s="1"/>
      <c r="UBY117" s="1"/>
      <c r="UBZ117" s="1"/>
      <c r="UCA117" s="1"/>
      <c r="UCB117" s="1"/>
      <c r="UCC117" s="1"/>
      <c r="UCD117" s="1"/>
      <c r="UCE117" s="1"/>
      <c r="UCF117" s="1"/>
      <c r="UCG117" s="1"/>
      <c r="UCH117" s="1"/>
      <c r="UCI117" s="1"/>
      <c r="UCJ117" s="1"/>
      <c r="UCK117" s="1"/>
      <c r="UCL117" s="1"/>
      <c r="UCM117" s="1"/>
      <c r="UCN117" s="1"/>
      <c r="UCO117" s="1"/>
      <c r="UCP117" s="1"/>
      <c r="UCQ117" s="1"/>
      <c r="UCR117" s="1"/>
      <c r="UCS117" s="1"/>
      <c r="UCT117" s="1"/>
      <c r="UCU117" s="1"/>
      <c r="UCV117" s="1"/>
      <c r="UCW117" s="1"/>
      <c r="UCX117" s="1"/>
      <c r="UCY117" s="1"/>
      <c r="UCZ117" s="1"/>
      <c r="UDA117" s="1"/>
      <c r="UDB117" s="1"/>
      <c r="UDC117" s="1"/>
      <c r="UDD117" s="1"/>
      <c r="UDE117" s="1"/>
      <c r="UDF117" s="1"/>
      <c r="UDG117" s="1"/>
      <c r="UDH117" s="1"/>
      <c r="UDI117" s="1"/>
      <c r="UDJ117" s="1"/>
      <c r="UDK117" s="1"/>
      <c r="UDL117" s="1"/>
      <c r="UDM117" s="1"/>
      <c r="UDN117" s="1"/>
      <c r="UDO117" s="1"/>
      <c r="UDP117" s="1"/>
      <c r="UDQ117" s="1"/>
      <c r="UDR117" s="1"/>
      <c r="UDS117" s="1"/>
      <c r="UDT117" s="1"/>
      <c r="UDU117" s="1"/>
      <c r="UDV117" s="1"/>
      <c r="UDW117" s="1"/>
      <c r="UDX117" s="1"/>
      <c r="UDY117" s="1"/>
      <c r="UDZ117" s="1"/>
      <c r="UEA117" s="1"/>
      <c r="UEB117" s="1"/>
      <c r="UEC117" s="1"/>
      <c r="UED117" s="1"/>
      <c r="UEE117" s="1"/>
      <c r="UEF117" s="1"/>
      <c r="UEG117" s="1"/>
      <c r="UEH117" s="1"/>
      <c r="UEI117" s="1"/>
      <c r="UEJ117" s="1"/>
      <c r="UEK117" s="1"/>
      <c r="UEL117" s="1"/>
      <c r="UEM117" s="1"/>
      <c r="UEN117" s="1"/>
      <c r="UEO117" s="1"/>
      <c r="UEP117" s="1"/>
      <c r="UEQ117" s="1"/>
      <c r="UER117" s="1"/>
      <c r="UES117" s="1"/>
      <c r="UET117" s="1"/>
      <c r="UEU117" s="1"/>
      <c r="UEV117" s="1"/>
      <c r="UEW117" s="1"/>
      <c r="UEX117" s="1"/>
      <c r="UEY117" s="1"/>
      <c r="UEZ117" s="1"/>
      <c r="UFA117" s="1"/>
      <c r="UFB117" s="1"/>
      <c r="UFC117" s="1"/>
      <c r="UFD117" s="1"/>
      <c r="UFE117" s="1"/>
      <c r="UFF117" s="1"/>
      <c r="UFG117" s="1"/>
      <c r="UFH117" s="1"/>
      <c r="UFI117" s="1"/>
      <c r="UFJ117" s="1"/>
      <c r="UFK117" s="1"/>
      <c r="UFL117" s="1"/>
      <c r="UFM117" s="1"/>
      <c r="UFN117" s="1"/>
      <c r="UFO117" s="1"/>
      <c r="UFP117" s="1"/>
      <c r="UFQ117" s="1"/>
      <c r="UFR117" s="1"/>
      <c r="UFS117" s="1"/>
      <c r="UFT117" s="1"/>
      <c r="UFU117" s="1"/>
      <c r="UFV117" s="1"/>
      <c r="UFW117" s="1"/>
      <c r="UFX117" s="1"/>
      <c r="UFY117" s="1"/>
      <c r="UFZ117" s="1"/>
      <c r="UGA117" s="1"/>
      <c r="UGB117" s="1"/>
      <c r="UGC117" s="1"/>
      <c r="UGD117" s="1"/>
      <c r="UGE117" s="1"/>
      <c r="UGF117" s="1"/>
      <c r="UGG117" s="1"/>
      <c r="UGH117" s="1"/>
      <c r="UGI117" s="1"/>
      <c r="UGJ117" s="1"/>
      <c r="UGK117" s="1"/>
      <c r="UGL117" s="1"/>
      <c r="UGM117" s="1"/>
      <c r="UGN117" s="1"/>
      <c r="UGO117" s="1"/>
      <c r="UGP117" s="1"/>
      <c r="UGQ117" s="1"/>
      <c r="UGR117" s="1"/>
      <c r="UGS117" s="1"/>
      <c r="UGT117" s="1"/>
      <c r="UGU117" s="1"/>
      <c r="UGV117" s="1"/>
      <c r="UGW117" s="1"/>
      <c r="UGX117" s="1"/>
      <c r="UGY117" s="1"/>
      <c r="UGZ117" s="1"/>
      <c r="UHA117" s="1"/>
      <c r="UHB117" s="1"/>
      <c r="UHC117" s="1"/>
      <c r="UHD117" s="1"/>
      <c r="UHE117" s="1"/>
      <c r="UHF117" s="1"/>
      <c r="UHG117" s="1"/>
      <c r="UHH117" s="1"/>
      <c r="UHI117" s="1"/>
      <c r="UHJ117" s="1"/>
      <c r="UHK117" s="1"/>
      <c r="UHL117" s="1"/>
      <c r="UHM117" s="1"/>
      <c r="UHN117" s="1"/>
      <c r="UHO117" s="1"/>
      <c r="UHP117" s="1"/>
      <c r="UHQ117" s="1"/>
      <c r="UHR117" s="1"/>
      <c r="UHS117" s="1"/>
      <c r="UHT117" s="1"/>
      <c r="UHU117" s="1"/>
      <c r="UHV117" s="1"/>
      <c r="UHW117" s="1"/>
      <c r="UHX117" s="1"/>
      <c r="UHY117" s="1"/>
      <c r="UHZ117" s="1"/>
      <c r="UIA117" s="1"/>
      <c r="UIB117" s="1"/>
      <c r="UIC117" s="1"/>
      <c r="UID117" s="1"/>
      <c r="UIE117" s="1"/>
      <c r="UIF117" s="1"/>
      <c r="UIG117" s="1"/>
      <c r="UIH117" s="1"/>
      <c r="UII117" s="1"/>
      <c r="UIJ117" s="1"/>
      <c r="UIK117" s="1"/>
      <c r="UIL117" s="1"/>
      <c r="UIM117" s="1"/>
      <c r="UIN117" s="1"/>
      <c r="UIO117" s="1"/>
      <c r="UIP117" s="1"/>
      <c r="UIQ117" s="1"/>
      <c r="UIR117" s="1"/>
      <c r="UIS117" s="1"/>
      <c r="UIT117" s="1"/>
      <c r="UIU117" s="1"/>
      <c r="UIV117" s="1"/>
      <c r="UIW117" s="1"/>
      <c r="UIX117" s="1"/>
      <c r="UIY117" s="1"/>
      <c r="UIZ117" s="1"/>
      <c r="UJA117" s="1"/>
      <c r="UJB117" s="1"/>
      <c r="UJC117" s="1"/>
      <c r="UJD117" s="1"/>
      <c r="UJE117" s="1"/>
      <c r="UJF117" s="1"/>
      <c r="UJG117" s="1"/>
      <c r="UJH117" s="1"/>
      <c r="UJI117" s="1"/>
      <c r="UJJ117" s="1"/>
      <c r="UJK117" s="1"/>
      <c r="UJL117" s="1"/>
      <c r="UJM117" s="1"/>
      <c r="UJN117" s="1"/>
      <c r="UJO117" s="1"/>
      <c r="UJP117" s="1"/>
      <c r="UJQ117" s="1"/>
      <c r="UJR117" s="1"/>
      <c r="UJS117" s="1"/>
      <c r="UJT117" s="1"/>
      <c r="UJU117" s="1"/>
      <c r="UJV117" s="1"/>
      <c r="UJW117" s="1"/>
      <c r="UJX117" s="1"/>
      <c r="UJY117" s="1"/>
      <c r="UJZ117" s="1"/>
      <c r="UKA117" s="1"/>
      <c r="UKB117" s="1"/>
      <c r="UKC117" s="1"/>
      <c r="UKD117" s="1"/>
      <c r="UKE117" s="1"/>
      <c r="UKF117" s="1"/>
      <c r="UKG117" s="1"/>
      <c r="UKH117" s="1"/>
      <c r="UKI117" s="1"/>
      <c r="UKJ117" s="1"/>
      <c r="UKK117" s="1"/>
      <c r="UKL117" s="1"/>
      <c r="UKM117" s="1"/>
      <c r="UKN117" s="1"/>
      <c r="UKO117" s="1"/>
      <c r="UKP117" s="1"/>
      <c r="UKQ117" s="1"/>
      <c r="UKR117" s="1"/>
      <c r="UKS117" s="1"/>
      <c r="UKT117" s="1"/>
      <c r="UKU117" s="1"/>
      <c r="UKV117" s="1"/>
      <c r="UKW117" s="1"/>
      <c r="UKX117" s="1"/>
      <c r="UKY117" s="1"/>
      <c r="UKZ117" s="1"/>
      <c r="ULA117" s="1"/>
      <c r="ULB117" s="1"/>
      <c r="ULC117" s="1"/>
      <c r="ULD117" s="1"/>
      <c r="ULE117" s="1"/>
      <c r="ULF117" s="1"/>
      <c r="ULG117" s="1"/>
      <c r="ULH117" s="1"/>
      <c r="ULI117" s="1"/>
      <c r="ULJ117" s="1"/>
      <c r="ULK117" s="1"/>
      <c r="ULL117" s="1"/>
      <c r="ULM117" s="1"/>
      <c r="ULN117" s="1"/>
      <c r="ULO117" s="1"/>
      <c r="ULP117" s="1"/>
      <c r="ULQ117" s="1"/>
      <c r="ULR117" s="1"/>
      <c r="ULS117" s="1"/>
      <c r="ULT117" s="1"/>
      <c r="ULU117" s="1"/>
      <c r="ULV117" s="1"/>
      <c r="ULW117" s="1"/>
      <c r="ULX117" s="1"/>
      <c r="ULY117" s="1"/>
      <c r="ULZ117" s="1"/>
      <c r="UMA117" s="1"/>
      <c r="UMB117" s="1"/>
      <c r="UMC117" s="1"/>
      <c r="UMD117" s="1"/>
      <c r="UME117" s="1"/>
      <c r="UMF117" s="1"/>
      <c r="UMG117" s="1"/>
      <c r="UMH117" s="1"/>
      <c r="UMI117" s="1"/>
      <c r="UMJ117" s="1"/>
      <c r="UMK117" s="1"/>
      <c r="UML117" s="1"/>
      <c r="UMM117" s="1"/>
      <c r="UMN117" s="1"/>
      <c r="UMO117" s="1"/>
      <c r="UMP117" s="1"/>
      <c r="UMQ117" s="1"/>
      <c r="UMR117" s="1"/>
      <c r="UMS117" s="1"/>
      <c r="UMT117" s="1"/>
      <c r="UMU117" s="1"/>
      <c r="UMV117" s="1"/>
      <c r="UMW117" s="1"/>
      <c r="UMX117" s="1"/>
      <c r="UMY117" s="1"/>
      <c r="UMZ117" s="1"/>
      <c r="UNA117" s="1"/>
      <c r="UNB117" s="1"/>
      <c r="UNC117" s="1"/>
      <c r="UND117" s="1"/>
      <c r="UNE117" s="1"/>
      <c r="UNF117" s="1"/>
      <c r="UNG117" s="1"/>
      <c r="UNH117" s="1"/>
      <c r="UNI117" s="1"/>
      <c r="UNJ117" s="1"/>
      <c r="UNK117" s="1"/>
      <c r="UNL117" s="1"/>
      <c r="UNM117" s="1"/>
      <c r="UNN117" s="1"/>
      <c r="UNO117" s="1"/>
      <c r="UNP117" s="1"/>
      <c r="UNQ117" s="1"/>
      <c r="UNR117" s="1"/>
      <c r="UNS117" s="1"/>
      <c r="UNT117" s="1"/>
      <c r="UNU117" s="1"/>
      <c r="UNV117" s="1"/>
      <c r="UNW117" s="1"/>
      <c r="UNX117" s="1"/>
      <c r="UNY117" s="1"/>
      <c r="UNZ117" s="1"/>
      <c r="UOA117" s="1"/>
      <c r="UOB117" s="1"/>
      <c r="UOC117" s="1"/>
      <c r="UOD117" s="1"/>
      <c r="UOE117" s="1"/>
      <c r="UOF117" s="1"/>
      <c r="UOG117" s="1"/>
      <c r="UOH117" s="1"/>
      <c r="UOI117" s="1"/>
      <c r="UOJ117" s="1"/>
      <c r="UOK117" s="1"/>
      <c r="UOL117" s="1"/>
      <c r="UOM117" s="1"/>
      <c r="UON117" s="1"/>
      <c r="UOO117" s="1"/>
      <c r="UOP117" s="1"/>
      <c r="UOQ117" s="1"/>
      <c r="UOR117" s="1"/>
      <c r="UOS117" s="1"/>
      <c r="UOT117" s="1"/>
      <c r="UOU117" s="1"/>
      <c r="UOV117" s="1"/>
      <c r="UOW117" s="1"/>
      <c r="UOX117" s="1"/>
      <c r="UOY117" s="1"/>
      <c r="UOZ117" s="1"/>
      <c r="UPA117" s="1"/>
      <c r="UPB117" s="1"/>
      <c r="UPC117" s="1"/>
      <c r="UPD117" s="1"/>
      <c r="UPE117" s="1"/>
      <c r="UPF117" s="1"/>
      <c r="UPG117" s="1"/>
      <c r="UPH117" s="1"/>
      <c r="UPI117" s="1"/>
      <c r="UPJ117" s="1"/>
      <c r="UPK117" s="1"/>
      <c r="UPL117" s="1"/>
      <c r="UPM117" s="1"/>
      <c r="UPN117" s="1"/>
      <c r="UPO117" s="1"/>
      <c r="UPP117" s="1"/>
      <c r="UPQ117" s="1"/>
      <c r="UPR117" s="1"/>
      <c r="UPS117" s="1"/>
      <c r="UPT117" s="1"/>
      <c r="UPU117" s="1"/>
      <c r="UPV117" s="1"/>
      <c r="UPW117" s="1"/>
      <c r="UPX117" s="1"/>
      <c r="UPY117" s="1"/>
      <c r="UPZ117" s="1"/>
      <c r="UQA117" s="1"/>
      <c r="UQB117" s="1"/>
      <c r="UQC117" s="1"/>
      <c r="UQD117" s="1"/>
      <c r="UQE117" s="1"/>
      <c r="UQF117" s="1"/>
      <c r="UQG117" s="1"/>
      <c r="UQH117" s="1"/>
      <c r="UQI117" s="1"/>
      <c r="UQJ117" s="1"/>
      <c r="UQK117" s="1"/>
      <c r="UQL117" s="1"/>
      <c r="UQM117" s="1"/>
      <c r="UQN117" s="1"/>
      <c r="UQO117" s="1"/>
      <c r="UQP117" s="1"/>
      <c r="UQQ117" s="1"/>
      <c r="UQR117" s="1"/>
      <c r="UQS117" s="1"/>
      <c r="UQT117" s="1"/>
      <c r="UQU117" s="1"/>
      <c r="UQV117" s="1"/>
      <c r="UQW117" s="1"/>
      <c r="UQX117" s="1"/>
      <c r="UQY117" s="1"/>
      <c r="UQZ117" s="1"/>
      <c r="URA117" s="1"/>
      <c r="URB117" s="1"/>
      <c r="URC117" s="1"/>
      <c r="URD117" s="1"/>
      <c r="URE117" s="1"/>
      <c r="URF117" s="1"/>
      <c r="URG117" s="1"/>
      <c r="URH117" s="1"/>
      <c r="URI117" s="1"/>
      <c r="URJ117" s="1"/>
      <c r="URK117" s="1"/>
      <c r="URL117" s="1"/>
      <c r="URM117" s="1"/>
      <c r="URN117" s="1"/>
      <c r="URO117" s="1"/>
      <c r="URP117" s="1"/>
      <c r="URQ117" s="1"/>
      <c r="URR117" s="1"/>
      <c r="URS117" s="1"/>
      <c r="URT117" s="1"/>
      <c r="URU117" s="1"/>
      <c r="URV117" s="1"/>
      <c r="URW117" s="1"/>
      <c r="URX117" s="1"/>
      <c r="URY117" s="1"/>
      <c r="URZ117" s="1"/>
      <c r="USA117" s="1"/>
      <c r="USB117" s="1"/>
      <c r="USC117" s="1"/>
      <c r="USD117" s="1"/>
      <c r="USE117" s="1"/>
      <c r="USF117" s="1"/>
      <c r="USG117" s="1"/>
      <c r="USH117" s="1"/>
      <c r="USI117" s="1"/>
      <c r="USJ117" s="1"/>
      <c r="USK117" s="1"/>
      <c r="USL117" s="1"/>
      <c r="USM117" s="1"/>
      <c r="USN117" s="1"/>
      <c r="USO117" s="1"/>
      <c r="USP117" s="1"/>
      <c r="USQ117" s="1"/>
      <c r="USR117" s="1"/>
      <c r="USS117" s="1"/>
      <c r="UST117" s="1"/>
      <c r="USU117" s="1"/>
      <c r="USV117" s="1"/>
      <c r="USW117" s="1"/>
      <c r="USX117" s="1"/>
      <c r="USY117" s="1"/>
      <c r="USZ117" s="1"/>
      <c r="UTA117" s="1"/>
      <c r="UTB117" s="1"/>
      <c r="UTC117" s="1"/>
      <c r="UTD117" s="1"/>
      <c r="UTE117" s="1"/>
      <c r="UTF117" s="1"/>
      <c r="UTG117" s="1"/>
      <c r="UTH117" s="1"/>
      <c r="UTI117" s="1"/>
      <c r="UTJ117" s="1"/>
      <c r="UTK117" s="1"/>
      <c r="UTL117" s="1"/>
      <c r="UTM117" s="1"/>
      <c r="UTN117" s="1"/>
      <c r="UTO117" s="1"/>
      <c r="UTP117" s="1"/>
      <c r="UTQ117" s="1"/>
      <c r="UTR117" s="1"/>
      <c r="UTS117" s="1"/>
      <c r="UTT117" s="1"/>
      <c r="UTU117" s="1"/>
      <c r="UTV117" s="1"/>
      <c r="UTW117" s="1"/>
      <c r="UTX117" s="1"/>
      <c r="UTY117" s="1"/>
      <c r="UTZ117" s="1"/>
      <c r="UUA117" s="1"/>
      <c r="UUB117" s="1"/>
      <c r="UUC117" s="1"/>
      <c r="UUD117" s="1"/>
      <c r="UUE117" s="1"/>
      <c r="UUF117" s="1"/>
      <c r="UUG117" s="1"/>
      <c r="UUH117" s="1"/>
      <c r="UUI117" s="1"/>
      <c r="UUJ117" s="1"/>
      <c r="UUK117" s="1"/>
      <c r="UUL117" s="1"/>
      <c r="UUM117" s="1"/>
      <c r="UUN117" s="1"/>
      <c r="UUO117" s="1"/>
      <c r="UUP117" s="1"/>
      <c r="UUQ117" s="1"/>
      <c r="UUR117" s="1"/>
      <c r="UUS117" s="1"/>
      <c r="UUT117" s="1"/>
      <c r="UUU117" s="1"/>
      <c r="UUV117" s="1"/>
      <c r="UUW117" s="1"/>
      <c r="UUX117" s="1"/>
      <c r="UUY117" s="1"/>
      <c r="UUZ117" s="1"/>
      <c r="UVA117" s="1"/>
      <c r="UVB117" s="1"/>
      <c r="UVC117" s="1"/>
      <c r="UVD117" s="1"/>
      <c r="UVE117" s="1"/>
      <c r="UVF117" s="1"/>
      <c r="UVG117" s="1"/>
      <c r="UVH117" s="1"/>
      <c r="UVI117" s="1"/>
      <c r="UVJ117" s="1"/>
      <c r="UVK117" s="1"/>
      <c r="UVL117" s="1"/>
      <c r="UVM117" s="1"/>
      <c r="UVN117" s="1"/>
      <c r="UVO117" s="1"/>
      <c r="UVP117" s="1"/>
      <c r="UVQ117" s="1"/>
      <c r="UVR117" s="1"/>
      <c r="UVS117" s="1"/>
      <c r="UVT117" s="1"/>
      <c r="UVU117" s="1"/>
      <c r="UVV117" s="1"/>
      <c r="UVW117" s="1"/>
      <c r="UVX117" s="1"/>
      <c r="UVY117" s="1"/>
      <c r="UVZ117" s="1"/>
      <c r="UWA117" s="1"/>
      <c r="UWB117" s="1"/>
      <c r="UWC117" s="1"/>
      <c r="UWD117" s="1"/>
      <c r="UWE117" s="1"/>
      <c r="UWF117" s="1"/>
      <c r="UWG117" s="1"/>
      <c r="UWH117" s="1"/>
      <c r="UWI117" s="1"/>
      <c r="UWJ117" s="1"/>
      <c r="UWK117" s="1"/>
      <c r="UWL117" s="1"/>
      <c r="UWM117" s="1"/>
      <c r="UWN117" s="1"/>
      <c r="UWO117" s="1"/>
      <c r="UWP117" s="1"/>
      <c r="UWQ117" s="1"/>
      <c r="UWR117" s="1"/>
      <c r="UWS117" s="1"/>
      <c r="UWT117" s="1"/>
      <c r="UWU117" s="1"/>
      <c r="UWV117" s="1"/>
      <c r="UWW117" s="1"/>
      <c r="UWX117" s="1"/>
      <c r="UWY117" s="1"/>
      <c r="UWZ117" s="1"/>
      <c r="UXA117" s="1"/>
      <c r="UXB117" s="1"/>
      <c r="UXC117" s="1"/>
      <c r="UXD117" s="1"/>
      <c r="UXE117" s="1"/>
      <c r="UXF117" s="1"/>
      <c r="UXG117" s="1"/>
      <c r="UXH117" s="1"/>
      <c r="UXI117" s="1"/>
      <c r="UXJ117" s="1"/>
      <c r="UXK117" s="1"/>
      <c r="UXL117" s="1"/>
      <c r="UXM117" s="1"/>
      <c r="UXN117" s="1"/>
      <c r="UXO117" s="1"/>
      <c r="UXP117" s="1"/>
      <c r="UXQ117" s="1"/>
      <c r="UXR117" s="1"/>
      <c r="UXS117" s="1"/>
      <c r="UXT117" s="1"/>
      <c r="UXU117" s="1"/>
      <c r="UXV117" s="1"/>
      <c r="UXW117" s="1"/>
      <c r="UXX117" s="1"/>
      <c r="UXY117" s="1"/>
      <c r="UXZ117" s="1"/>
      <c r="UYA117" s="1"/>
      <c r="UYB117" s="1"/>
      <c r="UYC117" s="1"/>
      <c r="UYD117" s="1"/>
      <c r="UYE117" s="1"/>
      <c r="UYF117" s="1"/>
      <c r="UYG117" s="1"/>
      <c r="UYH117" s="1"/>
      <c r="UYI117" s="1"/>
      <c r="UYJ117" s="1"/>
      <c r="UYK117" s="1"/>
      <c r="UYL117" s="1"/>
      <c r="UYM117" s="1"/>
      <c r="UYN117" s="1"/>
      <c r="UYO117" s="1"/>
      <c r="UYP117" s="1"/>
      <c r="UYQ117" s="1"/>
      <c r="UYR117" s="1"/>
      <c r="UYS117" s="1"/>
      <c r="UYT117" s="1"/>
      <c r="UYU117" s="1"/>
      <c r="UYV117" s="1"/>
      <c r="UYW117" s="1"/>
      <c r="UYX117" s="1"/>
      <c r="UYY117" s="1"/>
      <c r="UYZ117" s="1"/>
      <c r="UZA117" s="1"/>
      <c r="UZB117" s="1"/>
      <c r="UZC117" s="1"/>
      <c r="UZD117" s="1"/>
      <c r="UZE117" s="1"/>
      <c r="UZF117" s="1"/>
      <c r="UZG117" s="1"/>
      <c r="UZH117" s="1"/>
      <c r="UZI117" s="1"/>
      <c r="UZJ117" s="1"/>
      <c r="UZK117" s="1"/>
      <c r="UZL117" s="1"/>
      <c r="UZM117" s="1"/>
      <c r="UZN117" s="1"/>
      <c r="UZO117" s="1"/>
      <c r="UZP117" s="1"/>
      <c r="UZQ117" s="1"/>
      <c r="UZR117" s="1"/>
      <c r="UZS117" s="1"/>
      <c r="UZT117" s="1"/>
      <c r="UZU117" s="1"/>
      <c r="UZV117" s="1"/>
      <c r="UZW117" s="1"/>
      <c r="UZX117" s="1"/>
      <c r="UZY117" s="1"/>
      <c r="UZZ117" s="1"/>
      <c r="VAA117" s="1"/>
      <c r="VAB117" s="1"/>
      <c r="VAC117" s="1"/>
      <c r="VAD117" s="1"/>
      <c r="VAE117" s="1"/>
      <c r="VAF117" s="1"/>
      <c r="VAG117" s="1"/>
      <c r="VAH117" s="1"/>
      <c r="VAI117" s="1"/>
      <c r="VAJ117" s="1"/>
      <c r="VAK117" s="1"/>
      <c r="VAL117" s="1"/>
      <c r="VAM117" s="1"/>
      <c r="VAN117" s="1"/>
      <c r="VAO117" s="1"/>
      <c r="VAP117" s="1"/>
      <c r="VAQ117" s="1"/>
      <c r="VAR117" s="1"/>
      <c r="VAS117" s="1"/>
      <c r="VAT117" s="1"/>
      <c r="VAU117" s="1"/>
      <c r="VAV117" s="1"/>
      <c r="VAW117" s="1"/>
      <c r="VAX117" s="1"/>
      <c r="VAY117" s="1"/>
      <c r="VAZ117" s="1"/>
      <c r="VBA117" s="1"/>
      <c r="VBB117" s="1"/>
      <c r="VBC117" s="1"/>
      <c r="VBD117" s="1"/>
      <c r="VBE117" s="1"/>
      <c r="VBF117" s="1"/>
      <c r="VBG117" s="1"/>
      <c r="VBH117" s="1"/>
      <c r="VBI117" s="1"/>
      <c r="VBJ117" s="1"/>
      <c r="VBK117" s="1"/>
      <c r="VBL117" s="1"/>
      <c r="VBM117" s="1"/>
      <c r="VBN117" s="1"/>
      <c r="VBO117" s="1"/>
      <c r="VBP117" s="1"/>
      <c r="VBQ117" s="1"/>
      <c r="VBR117" s="1"/>
      <c r="VBS117" s="1"/>
      <c r="VBT117" s="1"/>
      <c r="VBU117" s="1"/>
      <c r="VBV117" s="1"/>
      <c r="VBW117" s="1"/>
      <c r="VBX117" s="1"/>
      <c r="VBY117" s="1"/>
      <c r="VBZ117" s="1"/>
      <c r="VCA117" s="1"/>
      <c r="VCB117" s="1"/>
      <c r="VCC117" s="1"/>
      <c r="VCD117" s="1"/>
      <c r="VCE117" s="1"/>
      <c r="VCF117" s="1"/>
      <c r="VCG117" s="1"/>
      <c r="VCH117" s="1"/>
      <c r="VCI117" s="1"/>
      <c r="VCJ117" s="1"/>
      <c r="VCK117" s="1"/>
      <c r="VCL117" s="1"/>
      <c r="VCM117" s="1"/>
      <c r="VCN117" s="1"/>
      <c r="VCO117" s="1"/>
      <c r="VCP117" s="1"/>
      <c r="VCQ117" s="1"/>
      <c r="VCR117" s="1"/>
      <c r="VCS117" s="1"/>
      <c r="VCT117" s="1"/>
      <c r="VCU117" s="1"/>
      <c r="VCV117" s="1"/>
      <c r="VCW117" s="1"/>
      <c r="VCX117" s="1"/>
      <c r="VCY117" s="1"/>
      <c r="VCZ117" s="1"/>
      <c r="VDA117" s="1"/>
      <c r="VDB117" s="1"/>
      <c r="VDC117" s="1"/>
      <c r="VDD117" s="1"/>
      <c r="VDE117" s="1"/>
      <c r="VDF117" s="1"/>
      <c r="VDG117" s="1"/>
      <c r="VDH117" s="1"/>
      <c r="VDI117" s="1"/>
      <c r="VDJ117" s="1"/>
      <c r="VDK117" s="1"/>
      <c r="VDL117" s="1"/>
      <c r="VDM117" s="1"/>
      <c r="VDN117" s="1"/>
      <c r="VDO117" s="1"/>
      <c r="VDP117" s="1"/>
      <c r="VDQ117" s="1"/>
      <c r="VDR117" s="1"/>
      <c r="VDS117" s="1"/>
      <c r="VDT117" s="1"/>
      <c r="VDU117" s="1"/>
      <c r="VDV117" s="1"/>
      <c r="VDW117" s="1"/>
      <c r="VDX117" s="1"/>
      <c r="VDY117" s="1"/>
      <c r="VDZ117" s="1"/>
      <c r="VEA117" s="1"/>
      <c r="VEB117" s="1"/>
      <c r="VEC117" s="1"/>
      <c r="VED117" s="1"/>
      <c r="VEE117" s="1"/>
      <c r="VEF117" s="1"/>
      <c r="VEG117" s="1"/>
      <c r="VEH117" s="1"/>
      <c r="VEI117" s="1"/>
      <c r="VEJ117" s="1"/>
      <c r="VEK117" s="1"/>
      <c r="VEL117" s="1"/>
      <c r="VEM117" s="1"/>
      <c r="VEN117" s="1"/>
      <c r="VEO117" s="1"/>
      <c r="VEP117" s="1"/>
      <c r="VEQ117" s="1"/>
      <c r="VER117" s="1"/>
      <c r="VES117" s="1"/>
      <c r="VET117" s="1"/>
      <c r="VEU117" s="1"/>
      <c r="VEV117" s="1"/>
      <c r="VEW117" s="1"/>
      <c r="VEX117" s="1"/>
      <c r="VEY117" s="1"/>
      <c r="VEZ117" s="1"/>
      <c r="VFA117" s="1"/>
      <c r="VFB117" s="1"/>
      <c r="VFC117" s="1"/>
      <c r="VFD117" s="1"/>
      <c r="VFE117" s="1"/>
      <c r="VFF117" s="1"/>
      <c r="VFG117" s="1"/>
      <c r="VFH117" s="1"/>
      <c r="VFI117" s="1"/>
      <c r="VFJ117" s="1"/>
      <c r="VFK117" s="1"/>
      <c r="VFL117" s="1"/>
      <c r="VFM117" s="1"/>
      <c r="VFN117" s="1"/>
      <c r="VFO117" s="1"/>
      <c r="VFP117" s="1"/>
      <c r="VFQ117" s="1"/>
      <c r="VFR117" s="1"/>
      <c r="VFS117" s="1"/>
      <c r="VFT117" s="1"/>
      <c r="VFU117" s="1"/>
      <c r="VFV117" s="1"/>
      <c r="VFW117" s="1"/>
      <c r="VFX117" s="1"/>
      <c r="VFY117" s="1"/>
      <c r="VFZ117" s="1"/>
      <c r="VGA117" s="1"/>
      <c r="VGB117" s="1"/>
      <c r="VGC117" s="1"/>
      <c r="VGD117" s="1"/>
      <c r="VGE117" s="1"/>
      <c r="VGF117" s="1"/>
      <c r="VGG117" s="1"/>
      <c r="VGH117" s="1"/>
      <c r="VGI117" s="1"/>
      <c r="VGJ117" s="1"/>
      <c r="VGK117" s="1"/>
      <c r="VGL117" s="1"/>
      <c r="VGM117" s="1"/>
      <c r="VGN117" s="1"/>
      <c r="VGO117" s="1"/>
      <c r="VGP117" s="1"/>
      <c r="VGQ117" s="1"/>
      <c r="VGR117" s="1"/>
      <c r="VGS117" s="1"/>
      <c r="VGT117" s="1"/>
      <c r="VGU117" s="1"/>
      <c r="VGV117" s="1"/>
      <c r="VGW117" s="1"/>
      <c r="VGX117" s="1"/>
      <c r="VGY117" s="1"/>
      <c r="VGZ117" s="1"/>
      <c r="VHA117" s="1"/>
      <c r="VHB117" s="1"/>
      <c r="VHC117" s="1"/>
      <c r="VHD117" s="1"/>
      <c r="VHE117" s="1"/>
      <c r="VHF117" s="1"/>
      <c r="VHG117" s="1"/>
      <c r="VHH117" s="1"/>
      <c r="VHI117" s="1"/>
      <c r="VHJ117" s="1"/>
      <c r="VHK117" s="1"/>
      <c r="VHL117" s="1"/>
      <c r="VHM117" s="1"/>
      <c r="VHN117" s="1"/>
      <c r="VHO117" s="1"/>
      <c r="VHP117" s="1"/>
      <c r="VHQ117" s="1"/>
      <c r="VHR117" s="1"/>
      <c r="VHS117" s="1"/>
      <c r="VHT117" s="1"/>
      <c r="VHU117" s="1"/>
      <c r="VHV117" s="1"/>
      <c r="VHW117" s="1"/>
      <c r="VHX117" s="1"/>
      <c r="VHY117" s="1"/>
      <c r="VHZ117" s="1"/>
      <c r="VIA117" s="1"/>
      <c r="VIB117" s="1"/>
      <c r="VIC117" s="1"/>
      <c r="VID117" s="1"/>
      <c r="VIE117" s="1"/>
      <c r="VIF117" s="1"/>
      <c r="VIG117" s="1"/>
      <c r="VIH117" s="1"/>
      <c r="VII117" s="1"/>
      <c r="VIJ117" s="1"/>
      <c r="VIK117" s="1"/>
      <c r="VIL117" s="1"/>
      <c r="VIM117" s="1"/>
      <c r="VIN117" s="1"/>
      <c r="VIO117" s="1"/>
      <c r="VIP117" s="1"/>
      <c r="VIQ117" s="1"/>
      <c r="VIR117" s="1"/>
      <c r="VIS117" s="1"/>
      <c r="VIT117" s="1"/>
      <c r="VIU117" s="1"/>
      <c r="VIV117" s="1"/>
      <c r="VIW117" s="1"/>
      <c r="VIX117" s="1"/>
      <c r="VIY117" s="1"/>
      <c r="VIZ117" s="1"/>
      <c r="VJA117" s="1"/>
      <c r="VJB117" s="1"/>
      <c r="VJC117" s="1"/>
      <c r="VJD117" s="1"/>
      <c r="VJE117" s="1"/>
      <c r="VJF117" s="1"/>
      <c r="VJG117" s="1"/>
      <c r="VJH117" s="1"/>
      <c r="VJI117" s="1"/>
      <c r="VJJ117" s="1"/>
      <c r="VJK117" s="1"/>
      <c r="VJL117" s="1"/>
      <c r="VJM117" s="1"/>
      <c r="VJN117" s="1"/>
      <c r="VJO117" s="1"/>
      <c r="VJP117" s="1"/>
      <c r="VJQ117" s="1"/>
      <c r="VJR117" s="1"/>
      <c r="VJS117" s="1"/>
      <c r="VJT117" s="1"/>
      <c r="VJU117" s="1"/>
      <c r="VJV117" s="1"/>
      <c r="VJW117" s="1"/>
      <c r="VJX117" s="1"/>
      <c r="VJY117" s="1"/>
      <c r="VJZ117" s="1"/>
      <c r="VKA117" s="1"/>
      <c r="VKB117" s="1"/>
      <c r="VKC117" s="1"/>
      <c r="VKD117" s="1"/>
      <c r="VKE117" s="1"/>
      <c r="VKF117" s="1"/>
      <c r="VKG117" s="1"/>
      <c r="VKH117" s="1"/>
      <c r="VKI117" s="1"/>
      <c r="VKJ117" s="1"/>
      <c r="VKK117" s="1"/>
      <c r="VKL117" s="1"/>
      <c r="VKM117" s="1"/>
      <c r="VKN117" s="1"/>
      <c r="VKO117" s="1"/>
      <c r="VKP117" s="1"/>
      <c r="VKQ117" s="1"/>
      <c r="VKR117" s="1"/>
      <c r="VKS117" s="1"/>
      <c r="VKT117" s="1"/>
      <c r="VKU117" s="1"/>
      <c r="VKV117" s="1"/>
      <c r="VKW117" s="1"/>
      <c r="VKX117" s="1"/>
      <c r="VKY117" s="1"/>
      <c r="VKZ117" s="1"/>
      <c r="VLA117" s="1"/>
      <c r="VLB117" s="1"/>
      <c r="VLC117" s="1"/>
      <c r="VLD117" s="1"/>
      <c r="VLE117" s="1"/>
      <c r="VLF117" s="1"/>
      <c r="VLG117" s="1"/>
      <c r="VLH117" s="1"/>
      <c r="VLI117" s="1"/>
      <c r="VLJ117" s="1"/>
      <c r="VLK117" s="1"/>
      <c r="VLL117" s="1"/>
      <c r="VLM117" s="1"/>
      <c r="VLN117" s="1"/>
      <c r="VLO117" s="1"/>
      <c r="VLP117" s="1"/>
      <c r="VLQ117" s="1"/>
      <c r="VLR117" s="1"/>
      <c r="VLS117" s="1"/>
      <c r="VLT117" s="1"/>
      <c r="VLU117" s="1"/>
      <c r="VLV117" s="1"/>
      <c r="VLW117" s="1"/>
      <c r="VLX117" s="1"/>
      <c r="VLY117" s="1"/>
      <c r="VLZ117" s="1"/>
      <c r="VMA117" s="1"/>
      <c r="VMB117" s="1"/>
      <c r="VMC117" s="1"/>
      <c r="VMD117" s="1"/>
      <c r="VME117" s="1"/>
      <c r="VMF117" s="1"/>
      <c r="VMG117" s="1"/>
      <c r="VMH117" s="1"/>
      <c r="VMI117" s="1"/>
      <c r="VMJ117" s="1"/>
      <c r="VMK117" s="1"/>
      <c r="VML117" s="1"/>
      <c r="VMM117" s="1"/>
      <c r="VMN117" s="1"/>
      <c r="VMO117" s="1"/>
      <c r="VMP117" s="1"/>
      <c r="VMQ117" s="1"/>
      <c r="VMR117" s="1"/>
      <c r="VMS117" s="1"/>
      <c r="VMT117" s="1"/>
      <c r="VMU117" s="1"/>
      <c r="VMV117" s="1"/>
      <c r="VMW117" s="1"/>
      <c r="VMX117" s="1"/>
      <c r="VMY117" s="1"/>
      <c r="VMZ117" s="1"/>
      <c r="VNA117" s="1"/>
      <c r="VNB117" s="1"/>
      <c r="VNC117" s="1"/>
      <c r="VND117" s="1"/>
      <c r="VNE117" s="1"/>
      <c r="VNF117" s="1"/>
      <c r="VNG117" s="1"/>
      <c r="VNH117" s="1"/>
      <c r="VNI117" s="1"/>
      <c r="VNJ117" s="1"/>
      <c r="VNK117" s="1"/>
      <c r="VNL117" s="1"/>
      <c r="VNM117" s="1"/>
      <c r="VNN117" s="1"/>
      <c r="VNO117" s="1"/>
      <c r="VNP117" s="1"/>
      <c r="VNQ117" s="1"/>
      <c r="VNR117" s="1"/>
      <c r="VNS117" s="1"/>
      <c r="VNT117" s="1"/>
      <c r="VNU117" s="1"/>
      <c r="VNV117" s="1"/>
      <c r="VNW117" s="1"/>
      <c r="VNX117" s="1"/>
      <c r="VNY117" s="1"/>
      <c r="VNZ117" s="1"/>
      <c r="VOA117" s="1"/>
      <c r="VOB117" s="1"/>
      <c r="VOC117" s="1"/>
      <c r="VOD117" s="1"/>
      <c r="VOE117" s="1"/>
      <c r="VOF117" s="1"/>
      <c r="VOG117" s="1"/>
      <c r="VOH117" s="1"/>
      <c r="VOI117" s="1"/>
      <c r="VOJ117" s="1"/>
      <c r="VOK117" s="1"/>
      <c r="VOL117" s="1"/>
      <c r="VOM117" s="1"/>
      <c r="VON117" s="1"/>
      <c r="VOO117" s="1"/>
      <c r="VOP117" s="1"/>
      <c r="VOQ117" s="1"/>
      <c r="VOR117" s="1"/>
      <c r="VOS117" s="1"/>
      <c r="VOT117" s="1"/>
      <c r="VOU117" s="1"/>
      <c r="VOV117" s="1"/>
      <c r="VOW117" s="1"/>
      <c r="VOX117" s="1"/>
      <c r="VOY117" s="1"/>
      <c r="VOZ117" s="1"/>
      <c r="VPA117" s="1"/>
      <c r="VPB117" s="1"/>
      <c r="VPC117" s="1"/>
      <c r="VPD117" s="1"/>
      <c r="VPE117" s="1"/>
      <c r="VPF117" s="1"/>
      <c r="VPG117" s="1"/>
      <c r="VPH117" s="1"/>
      <c r="VPI117" s="1"/>
      <c r="VPJ117" s="1"/>
      <c r="VPK117" s="1"/>
      <c r="VPL117" s="1"/>
      <c r="VPM117" s="1"/>
      <c r="VPN117" s="1"/>
      <c r="VPO117" s="1"/>
      <c r="VPP117" s="1"/>
      <c r="VPQ117" s="1"/>
      <c r="VPR117" s="1"/>
      <c r="VPS117" s="1"/>
      <c r="VPT117" s="1"/>
      <c r="VPU117" s="1"/>
      <c r="VPV117" s="1"/>
      <c r="VPW117" s="1"/>
      <c r="VPX117" s="1"/>
      <c r="VPY117" s="1"/>
      <c r="VPZ117" s="1"/>
      <c r="VQA117" s="1"/>
      <c r="VQB117" s="1"/>
      <c r="VQC117" s="1"/>
      <c r="VQD117" s="1"/>
      <c r="VQE117" s="1"/>
      <c r="VQF117" s="1"/>
      <c r="VQG117" s="1"/>
      <c r="VQH117" s="1"/>
      <c r="VQI117" s="1"/>
      <c r="VQJ117" s="1"/>
      <c r="VQK117" s="1"/>
      <c r="VQL117" s="1"/>
      <c r="VQM117" s="1"/>
      <c r="VQN117" s="1"/>
      <c r="VQO117" s="1"/>
      <c r="VQP117" s="1"/>
      <c r="VQQ117" s="1"/>
      <c r="VQR117" s="1"/>
      <c r="VQS117" s="1"/>
      <c r="VQT117" s="1"/>
      <c r="VQU117" s="1"/>
      <c r="VQV117" s="1"/>
      <c r="VQW117" s="1"/>
      <c r="VQX117" s="1"/>
      <c r="VQY117" s="1"/>
      <c r="VQZ117" s="1"/>
      <c r="VRA117" s="1"/>
      <c r="VRB117" s="1"/>
      <c r="VRC117" s="1"/>
      <c r="VRD117" s="1"/>
      <c r="VRE117" s="1"/>
      <c r="VRF117" s="1"/>
      <c r="VRG117" s="1"/>
      <c r="VRH117" s="1"/>
      <c r="VRI117" s="1"/>
      <c r="VRJ117" s="1"/>
      <c r="VRK117" s="1"/>
      <c r="VRL117" s="1"/>
      <c r="VRM117" s="1"/>
      <c r="VRN117" s="1"/>
      <c r="VRO117" s="1"/>
      <c r="VRP117" s="1"/>
      <c r="VRQ117" s="1"/>
      <c r="VRR117" s="1"/>
      <c r="VRS117" s="1"/>
      <c r="VRT117" s="1"/>
      <c r="VRU117" s="1"/>
      <c r="VRV117" s="1"/>
      <c r="VRW117" s="1"/>
      <c r="VRX117" s="1"/>
      <c r="VRY117" s="1"/>
      <c r="VRZ117" s="1"/>
      <c r="VSA117" s="1"/>
      <c r="VSB117" s="1"/>
      <c r="VSC117" s="1"/>
      <c r="VSD117" s="1"/>
      <c r="VSE117" s="1"/>
      <c r="VSF117" s="1"/>
      <c r="VSG117" s="1"/>
      <c r="VSH117" s="1"/>
      <c r="VSI117" s="1"/>
      <c r="VSJ117" s="1"/>
      <c r="VSK117" s="1"/>
      <c r="VSL117" s="1"/>
      <c r="VSM117" s="1"/>
      <c r="VSN117" s="1"/>
      <c r="VSO117" s="1"/>
      <c r="VSP117" s="1"/>
      <c r="VSQ117" s="1"/>
      <c r="VSR117" s="1"/>
      <c r="VSS117" s="1"/>
      <c r="VST117" s="1"/>
      <c r="VSU117" s="1"/>
      <c r="VSV117" s="1"/>
      <c r="VSW117" s="1"/>
      <c r="VSX117" s="1"/>
      <c r="VSY117" s="1"/>
      <c r="VSZ117" s="1"/>
      <c r="VTA117" s="1"/>
      <c r="VTB117" s="1"/>
      <c r="VTC117" s="1"/>
      <c r="VTD117" s="1"/>
      <c r="VTE117" s="1"/>
      <c r="VTF117" s="1"/>
      <c r="VTG117" s="1"/>
      <c r="VTH117" s="1"/>
      <c r="VTI117" s="1"/>
      <c r="VTJ117" s="1"/>
      <c r="VTK117" s="1"/>
      <c r="VTL117" s="1"/>
      <c r="VTM117" s="1"/>
      <c r="VTN117" s="1"/>
      <c r="VTO117" s="1"/>
      <c r="VTP117" s="1"/>
      <c r="VTQ117" s="1"/>
      <c r="VTR117" s="1"/>
      <c r="VTS117" s="1"/>
      <c r="VTT117" s="1"/>
      <c r="VTU117" s="1"/>
      <c r="VTV117" s="1"/>
      <c r="VTW117" s="1"/>
      <c r="VTX117" s="1"/>
      <c r="VTY117" s="1"/>
      <c r="VTZ117" s="1"/>
      <c r="VUA117" s="1"/>
      <c r="VUB117" s="1"/>
      <c r="VUC117" s="1"/>
      <c r="VUD117" s="1"/>
      <c r="VUE117" s="1"/>
      <c r="VUF117" s="1"/>
      <c r="VUG117" s="1"/>
      <c r="VUH117" s="1"/>
      <c r="VUI117" s="1"/>
      <c r="VUJ117" s="1"/>
      <c r="VUK117" s="1"/>
      <c r="VUL117" s="1"/>
      <c r="VUM117" s="1"/>
      <c r="VUN117" s="1"/>
      <c r="VUO117" s="1"/>
      <c r="VUP117" s="1"/>
      <c r="VUQ117" s="1"/>
      <c r="VUR117" s="1"/>
      <c r="VUS117" s="1"/>
      <c r="VUT117" s="1"/>
      <c r="VUU117" s="1"/>
      <c r="VUV117" s="1"/>
      <c r="VUW117" s="1"/>
      <c r="VUX117" s="1"/>
      <c r="VUY117" s="1"/>
      <c r="VUZ117" s="1"/>
      <c r="VVA117" s="1"/>
      <c r="VVB117" s="1"/>
      <c r="VVC117" s="1"/>
      <c r="VVD117" s="1"/>
      <c r="VVE117" s="1"/>
      <c r="VVF117" s="1"/>
      <c r="VVG117" s="1"/>
      <c r="VVH117" s="1"/>
      <c r="VVI117" s="1"/>
      <c r="VVJ117" s="1"/>
      <c r="VVK117" s="1"/>
      <c r="VVL117" s="1"/>
      <c r="VVM117" s="1"/>
      <c r="VVN117" s="1"/>
      <c r="VVO117" s="1"/>
      <c r="VVP117" s="1"/>
      <c r="VVQ117" s="1"/>
      <c r="VVR117" s="1"/>
      <c r="VVS117" s="1"/>
      <c r="VVT117" s="1"/>
      <c r="VVU117" s="1"/>
      <c r="VVV117" s="1"/>
      <c r="VVW117" s="1"/>
      <c r="VVX117" s="1"/>
      <c r="VVY117" s="1"/>
      <c r="VVZ117" s="1"/>
      <c r="VWA117" s="1"/>
      <c r="VWB117" s="1"/>
      <c r="VWC117" s="1"/>
      <c r="VWD117" s="1"/>
      <c r="VWE117" s="1"/>
      <c r="VWF117" s="1"/>
      <c r="VWG117" s="1"/>
      <c r="VWH117" s="1"/>
      <c r="VWI117" s="1"/>
      <c r="VWJ117" s="1"/>
      <c r="VWK117" s="1"/>
      <c r="VWL117" s="1"/>
      <c r="VWM117" s="1"/>
      <c r="VWN117" s="1"/>
      <c r="VWO117" s="1"/>
      <c r="VWP117" s="1"/>
      <c r="VWQ117" s="1"/>
      <c r="VWR117" s="1"/>
      <c r="VWS117" s="1"/>
      <c r="VWT117" s="1"/>
      <c r="VWU117" s="1"/>
      <c r="VWV117" s="1"/>
      <c r="VWW117" s="1"/>
      <c r="VWX117" s="1"/>
      <c r="VWY117" s="1"/>
      <c r="VWZ117" s="1"/>
      <c r="VXA117" s="1"/>
      <c r="VXB117" s="1"/>
      <c r="VXC117" s="1"/>
      <c r="VXD117" s="1"/>
      <c r="VXE117" s="1"/>
      <c r="VXF117" s="1"/>
      <c r="VXG117" s="1"/>
      <c r="VXH117" s="1"/>
      <c r="VXI117" s="1"/>
      <c r="VXJ117" s="1"/>
      <c r="VXK117" s="1"/>
      <c r="VXL117" s="1"/>
      <c r="VXM117" s="1"/>
      <c r="VXN117" s="1"/>
      <c r="VXO117" s="1"/>
      <c r="VXP117" s="1"/>
      <c r="VXQ117" s="1"/>
      <c r="VXR117" s="1"/>
      <c r="VXS117" s="1"/>
      <c r="VXT117" s="1"/>
      <c r="VXU117" s="1"/>
      <c r="VXV117" s="1"/>
      <c r="VXW117" s="1"/>
      <c r="VXX117" s="1"/>
      <c r="VXY117" s="1"/>
      <c r="VXZ117" s="1"/>
      <c r="VYA117" s="1"/>
      <c r="VYB117" s="1"/>
      <c r="VYC117" s="1"/>
      <c r="VYD117" s="1"/>
      <c r="VYE117" s="1"/>
      <c r="VYF117" s="1"/>
      <c r="VYG117" s="1"/>
      <c r="VYH117" s="1"/>
      <c r="VYI117" s="1"/>
      <c r="VYJ117" s="1"/>
      <c r="VYK117" s="1"/>
      <c r="VYL117" s="1"/>
      <c r="VYM117" s="1"/>
      <c r="VYN117" s="1"/>
      <c r="VYO117" s="1"/>
      <c r="VYP117" s="1"/>
      <c r="VYQ117" s="1"/>
      <c r="VYR117" s="1"/>
      <c r="VYS117" s="1"/>
      <c r="VYT117" s="1"/>
      <c r="VYU117" s="1"/>
      <c r="VYV117" s="1"/>
      <c r="VYW117" s="1"/>
      <c r="VYX117" s="1"/>
      <c r="VYY117" s="1"/>
      <c r="VYZ117" s="1"/>
      <c r="VZA117" s="1"/>
      <c r="VZB117" s="1"/>
      <c r="VZC117" s="1"/>
      <c r="VZD117" s="1"/>
      <c r="VZE117" s="1"/>
      <c r="VZF117" s="1"/>
      <c r="VZG117" s="1"/>
      <c r="VZH117" s="1"/>
      <c r="VZI117" s="1"/>
      <c r="VZJ117" s="1"/>
      <c r="VZK117" s="1"/>
      <c r="VZL117" s="1"/>
      <c r="VZM117" s="1"/>
      <c r="VZN117" s="1"/>
      <c r="VZO117" s="1"/>
      <c r="VZP117" s="1"/>
      <c r="VZQ117" s="1"/>
      <c r="VZR117" s="1"/>
      <c r="VZS117" s="1"/>
      <c r="VZT117" s="1"/>
      <c r="VZU117" s="1"/>
      <c r="VZV117" s="1"/>
      <c r="VZW117" s="1"/>
      <c r="VZX117" s="1"/>
      <c r="VZY117" s="1"/>
      <c r="VZZ117" s="1"/>
      <c r="WAA117" s="1"/>
      <c r="WAB117" s="1"/>
      <c r="WAC117" s="1"/>
      <c r="WAD117" s="1"/>
      <c r="WAE117" s="1"/>
      <c r="WAF117" s="1"/>
      <c r="WAG117" s="1"/>
      <c r="WAH117" s="1"/>
      <c r="WAI117" s="1"/>
      <c r="WAJ117" s="1"/>
      <c r="WAK117" s="1"/>
      <c r="WAL117" s="1"/>
      <c r="WAM117" s="1"/>
      <c r="WAN117" s="1"/>
      <c r="WAO117" s="1"/>
      <c r="WAP117" s="1"/>
      <c r="WAQ117" s="1"/>
      <c r="WAR117" s="1"/>
      <c r="WAS117" s="1"/>
      <c r="WAT117" s="1"/>
      <c r="WAU117" s="1"/>
      <c r="WAV117" s="1"/>
      <c r="WAW117" s="1"/>
      <c r="WAX117" s="1"/>
      <c r="WAY117" s="1"/>
      <c r="WAZ117" s="1"/>
      <c r="WBA117" s="1"/>
      <c r="WBB117" s="1"/>
      <c r="WBC117" s="1"/>
      <c r="WBD117" s="1"/>
      <c r="WBE117" s="1"/>
      <c r="WBF117" s="1"/>
      <c r="WBG117" s="1"/>
      <c r="WBH117" s="1"/>
      <c r="WBI117" s="1"/>
      <c r="WBJ117" s="1"/>
      <c r="WBK117" s="1"/>
      <c r="WBL117" s="1"/>
      <c r="WBM117" s="1"/>
      <c r="WBN117" s="1"/>
      <c r="WBO117" s="1"/>
      <c r="WBP117" s="1"/>
      <c r="WBQ117" s="1"/>
      <c r="WBR117" s="1"/>
      <c r="WBS117" s="1"/>
      <c r="WBT117" s="1"/>
      <c r="WBU117" s="1"/>
      <c r="WBV117" s="1"/>
      <c r="WBW117" s="1"/>
      <c r="WBX117" s="1"/>
      <c r="WBY117" s="1"/>
      <c r="WBZ117" s="1"/>
      <c r="WCA117" s="1"/>
      <c r="WCB117" s="1"/>
      <c r="WCC117" s="1"/>
      <c r="WCD117" s="1"/>
      <c r="WCE117" s="1"/>
      <c r="WCF117" s="1"/>
      <c r="WCG117" s="1"/>
      <c r="WCH117" s="1"/>
      <c r="WCI117" s="1"/>
      <c r="WCJ117" s="1"/>
      <c r="WCK117" s="1"/>
      <c r="WCL117" s="1"/>
      <c r="WCM117" s="1"/>
      <c r="WCN117" s="1"/>
      <c r="WCO117" s="1"/>
      <c r="WCP117" s="1"/>
      <c r="WCQ117" s="1"/>
      <c r="WCR117" s="1"/>
      <c r="WCS117" s="1"/>
      <c r="WCT117" s="1"/>
      <c r="WCU117" s="1"/>
      <c r="WCV117" s="1"/>
      <c r="WCW117" s="1"/>
      <c r="WCX117" s="1"/>
      <c r="WCY117" s="1"/>
      <c r="WCZ117" s="1"/>
      <c r="WDA117" s="1"/>
      <c r="WDB117" s="1"/>
      <c r="WDC117" s="1"/>
      <c r="WDD117" s="1"/>
      <c r="WDE117" s="1"/>
      <c r="WDF117" s="1"/>
      <c r="WDG117" s="1"/>
      <c r="WDH117" s="1"/>
      <c r="WDI117" s="1"/>
      <c r="WDJ117" s="1"/>
      <c r="WDK117" s="1"/>
      <c r="WDL117" s="1"/>
      <c r="WDM117" s="1"/>
      <c r="WDN117" s="1"/>
      <c r="WDO117" s="1"/>
      <c r="WDP117" s="1"/>
      <c r="WDQ117" s="1"/>
      <c r="WDR117" s="1"/>
      <c r="WDS117" s="1"/>
      <c r="WDT117" s="1"/>
      <c r="WDU117" s="1"/>
      <c r="WDV117" s="1"/>
      <c r="WDW117" s="1"/>
      <c r="WDX117" s="1"/>
      <c r="WDY117" s="1"/>
      <c r="WDZ117" s="1"/>
      <c r="WEA117" s="1"/>
      <c r="WEB117" s="1"/>
      <c r="WEC117" s="1"/>
      <c r="WED117" s="1"/>
      <c r="WEE117" s="1"/>
      <c r="WEF117" s="1"/>
      <c r="WEG117" s="1"/>
      <c r="WEH117" s="1"/>
      <c r="WEI117" s="1"/>
      <c r="WEJ117" s="1"/>
      <c r="WEK117" s="1"/>
      <c r="WEL117" s="1"/>
      <c r="WEM117" s="1"/>
      <c r="WEN117" s="1"/>
      <c r="WEO117" s="1"/>
      <c r="WEP117" s="1"/>
      <c r="WEQ117" s="1"/>
      <c r="WER117" s="1"/>
      <c r="WES117" s="1"/>
      <c r="WET117" s="1"/>
      <c r="WEU117" s="1"/>
      <c r="WEV117" s="1"/>
      <c r="WEW117" s="1"/>
      <c r="WEX117" s="1"/>
      <c r="WEY117" s="1"/>
      <c r="WEZ117" s="1"/>
      <c r="WFA117" s="1"/>
      <c r="WFB117" s="1"/>
      <c r="WFC117" s="1"/>
      <c r="WFD117" s="1"/>
      <c r="WFE117" s="1"/>
      <c r="WFF117" s="1"/>
      <c r="WFG117" s="1"/>
      <c r="WFH117" s="1"/>
      <c r="WFI117" s="1"/>
      <c r="WFJ117" s="1"/>
      <c r="WFK117" s="1"/>
      <c r="WFL117" s="1"/>
      <c r="WFM117" s="1"/>
      <c r="WFN117" s="1"/>
      <c r="WFO117" s="1"/>
      <c r="WFP117" s="1"/>
      <c r="WFQ117" s="1"/>
      <c r="WFR117" s="1"/>
      <c r="WFS117" s="1"/>
      <c r="WFT117" s="1"/>
      <c r="WFU117" s="1"/>
      <c r="WFV117" s="1"/>
      <c r="WFW117" s="1"/>
      <c r="WFX117" s="1"/>
      <c r="WFY117" s="1"/>
      <c r="WFZ117" s="1"/>
      <c r="WGA117" s="1"/>
      <c r="WGB117" s="1"/>
      <c r="WGC117" s="1"/>
      <c r="WGD117" s="1"/>
      <c r="WGE117" s="1"/>
      <c r="WGF117" s="1"/>
      <c r="WGG117" s="1"/>
      <c r="WGH117" s="1"/>
      <c r="WGI117" s="1"/>
      <c r="WGJ117" s="1"/>
      <c r="WGK117" s="1"/>
      <c r="WGL117" s="1"/>
      <c r="WGM117" s="1"/>
      <c r="WGN117" s="1"/>
      <c r="WGO117" s="1"/>
      <c r="WGP117" s="1"/>
      <c r="WGQ117" s="1"/>
      <c r="WGR117" s="1"/>
      <c r="WGS117" s="1"/>
      <c r="WGT117" s="1"/>
      <c r="WGU117" s="1"/>
      <c r="WGV117" s="1"/>
      <c r="WGW117" s="1"/>
      <c r="WGX117" s="1"/>
      <c r="WGY117" s="1"/>
      <c r="WGZ117" s="1"/>
      <c r="WHA117" s="1"/>
      <c r="WHB117" s="1"/>
      <c r="WHC117" s="1"/>
      <c r="WHD117" s="1"/>
      <c r="WHE117" s="1"/>
      <c r="WHF117" s="1"/>
      <c r="WHG117" s="1"/>
      <c r="WHH117" s="1"/>
      <c r="WHI117" s="1"/>
      <c r="WHJ117" s="1"/>
      <c r="WHK117" s="1"/>
      <c r="WHL117" s="1"/>
      <c r="WHM117" s="1"/>
      <c r="WHN117" s="1"/>
      <c r="WHO117" s="1"/>
      <c r="WHP117" s="1"/>
      <c r="WHQ117" s="1"/>
      <c r="WHR117" s="1"/>
      <c r="WHS117" s="1"/>
      <c r="WHT117" s="1"/>
      <c r="WHU117" s="1"/>
      <c r="WHV117" s="1"/>
      <c r="WHW117" s="1"/>
      <c r="WHX117" s="1"/>
      <c r="WHY117" s="1"/>
      <c r="WHZ117" s="1"/>
      <c r="WIA117" s="1"/>
      <c r="WIB117" s="1"/>
      <c r="WIC117" s="1"/>
      <c r="WID117" s="1"/>
      <c r="WIE117" s="1"/>
      <c r="WIF117" s="1"/>
      <c r="WIG117" s="1"/>
      <c r="WIH117" s="1"/>
      <c r="WII117" s="1"/>
      <c r="WIJ117" s="1"/>
      <c r="WIK117" s="1"/>
      <c r="WIL117" s="1"/>
      <c r="WIM117" s="1"/>
      <c r="WIN117" s="1"/>
      <c r="WIO117" s="1"/>
      <c r="WIP117" s="1"/>
      <c r="WIQ117" s="1"/>
      <c r="WIR117" s="1"/>
      <c r="WIS117" s="1"/>
      <c r="WIT117" s="1"/>
      <c r="WIU117" s="1"/>
      <c r="WIV117" s="1"/>
      <c r="WIW117" s="1"/>
      <c r="WIX117" s="1"/>
      <c r="WIY117" s="1"/>
      <c r="WIZ117" s="1"/>
      <c r="WJA117" s="1"/>
      <c r="WJB117" s="1"/>
      <c r="WJC117" s="1"/>
      <c r="WJD117" s="1"/>
      <c r="WJE117" s="1"/>
      <c r="WJF117" s="1"/>
      <c r="WJG117" s="1"/>
      <c r="WJH117" s="1"/>
      <c r="WJI117" s="1"/>
      <c r="WJJ117" s="1"/>
      <c r="WJK117" s="1"/>
      <c r="WJL117" s="1"/>
      <c r="WJM117" s="1"/>
      <c r="WJN117" s="1"/>
      <c r="WJO117" s="1"/>
      <c r="WJP117" s="1"/>
      <c r="WJQ117" s="1"/>
      <c r="WJR117" s="1"/>
      <c r="WJS117" s="1"/>
      <c r="WJT117" s="1"/>
      <c r="WJU117" s="1"/>
      <c r="WJV117" s="1"/>
      <c r="WJW117" s="1"/>
      <c r="WJX117" s="1"/>
      <c r="WJY117" s="1"/>
      <c r="WJZ117" s="1"/>
      <c r="WKA117" s="1"/>
      <c r="WKB117" s="1"/>
      <c r="WKC117" s="1"/>
      <c r="WKD117" s="1"/>
      <c r="WKE117" s="1"/>
      <c r="WKF117" s="1"/>
      <c r="WKG117" s="1"/>
      <c r="WKH117" s="1"/>
      <c r="WKI117" s="1"/>
      <c r="WKJ117" s="1"/>
      <c r="WKK117" s="1"/>
      <c r="WKL117" s="1"/>
      <c r="WKM117" s="1"/>
      <c r="WKN117" s="1"/>
      <c r="WKO117" s="1"/>
      <c r="WKP117" s="1"/>
      <c r="WKQ117" s="1"/>
      <c r="WKR117" s="1"/>
      <c r="WKS117" s="1"/>
      <c r="WKT117" s="1"/>
      <c r="WKU117" s="1"/>
      <c r="WKV117" s="1"/>
      <c r="WKW117" s="1"/>
      <c r="WKX117" s="1"/>
      <c r="WKY117" s="1"/>
      <c r="WKZ117" s="1"/>
      <c r="WLA117" s="1"/>
      <c r="WLB117" s="1"/>
      <c r="WLC117" s="1"/>
      <c r="WLD117" s="1"/>
      <c r="WLE117" s="1"/>
      <c r="WLF117" s="1"/>
      <c r="WLG117" s="1"/>
      <c r="WLH117" s="1"/>
      <c r="WLI117" s="1"/>
      <c r="WLJ117" s="1"/>
      <c r="WLK117" s="1"/>
      <c r="WLL117" s="1"/>
      <c r="WLM117" s="1"/>
      <c r="WLN117" s="1"/>
      <c r="WLO117" s="1"/>
      <c r="WLP117" s="1"/>
      <c r="WLQ117" s="1"/>
      <c r="WLR117" s="1"/>
      <c r="WLS117" s="1"/>
      <c r="WLT117" s="1"/>
      <c r="WLU117" s="1"/>
      <c r="WLV117" s="1"/>
      <c r="WLW117" s="1"/>
      <c r="WLX117" s="1"/>
      <c r="WLY117" s="1"/>
      <c r="WLZ117" s="1"/>
      <c r="WMA117" s="1"/>
      <c r="WMB117" s="1"/>
      <c r="WMC117" s="1"/>
      <c r="WMD117" s="1"/>
      <c r="WME117" s="1"/>
      <c r="WMF117" s="1"/>
      <c r="WMG117" s="1"/>
      <c r="WMH117" s="1"/>
      <c r="WMI117" s="1"/>
      <c r="WMJ117" s="1"/>
      <c r="WMK117" s="1"/>
      <c r="WML117" s="1"/>
      <c r="WMM117" s="1"/>
      <c r="WMN117" s="1"/>
      <c r="WMO117" s="1"/>
      <c r="WMP117" s="1"/>
      <c r="WMQ117" s="1"/>
      <c r="WMR117" s="1"/>
      <c r="WMS117" s="1"/>
      <c r="WMT117" s="1"/>
      <c r="WMU117" s="1"/>
      <c r="WMV117" s="1"/>
      <c r="WMW117" s="1"/>
      <c r="WMX117" s="1"/>
      <c r="WMY117" s="1"/>
      <c r="WMZ117" s="1"/>
      <c r="WNA117" s="1"/>
      <c r="WNB117" s="1"/>
      <c r="WNC117" s="1"/>
      <c r="WND117" s="1"/>
      <c r="WNE117" s="1"/>
      <c r="WNF117" s="1"/>
      <c r="WNG117" s="1"/>
      <c r="WNH117" s="1"/>
      <c r="WNI117" s="1"/>
      <c r="WNJ117" s="1"/>
      <c r="WNK117" s="1"/>
      <c r="WNL117" s="1"/>
      <c r="WNM117" s="1"/>
      <c r="WNN117" s="1"/>
      <c r="WNO117" s="1"/>
      <c r="WNP117" s="1"/>
      <c r="WNQ117" s="1"/>
      <c r="WNR117" s="1"/>
      <c r="WNS117" s="1"/>
      <c r="WNT117" s="1"/>
      <c r="WNU117" s="1"/>
      <c r="WNV117" s="1"/>
      <c r="WNW117" s="1"/>
      <c r="WNX117" s="1"/>
      <c r="WNY117" s="1"/>
      <c r="WNZ117" s="1"/>
      <c r="WOA117" s="1"/>
      <c r="WOB117" s="1"/>
      <c r="WOC117" s="1"/>
      <c r="WOD117" s="1"/>
      <c r="WOE117" s="1"/>
      <c r="WOF117" s="1"/>
      <c r="WOG117" s="1"/>
      <c r="WOH117" s="1"/>
      <c r="WOI117" s="1"/>
      <c r="WOJ117" s="1"/>
      <c r="WOK117" s="1"/>
      <c r="WOL117" s="1"/>
      <c r="WOM117" s="1"/>
      <c r="WON117" s="1"/>
      <c r="WOO117" s="1"/>
      <c r="WOP117" s="1"/>
      <c r="WOQ117" s="1"/>
      <c r="WOR117" s="1"/>
      <c r="WOS117" s="1"/>
      <c r="WOT117" s="1"/>
      <c r="WOU117" s="1"/>
      <c r="WOV117" s="1"/>
      <c r="WOW117" s="1"/>
      <c r="WOX117" s="1"/>
      <c r="WOY117" s="1"/>
      <c r="WOZ117" s="1"/>
      <c r="WPA117" s="1"/>
      <c r="WPB117" s="1"/>
      <c r="WPC117" s="1"/>
      <c r="WPD117" s="1"/>
      <c r="WPE117" s="1"/>
      <c r="WPF117" s="1"/>
      <c r="WPG117" s="1"/>
      <c r="WPH117" s="1"/>
      <c r="WPI117" s="1"/>
      <c r="WPJ117" s="1"/>
      <c r="WPK117" s="1"/>
      <c r="WPL117" s="1"/>
      <c r="WPM117" s="1"/>
      <c r="WPN117" s="1"/>
      <c r="WPO117" s="1"/>
      <c r="WPP117" s="1"/>
      <c r="WPQ117" s="1"/>
      <c r="WPR117" s="1"/>
      <c r="WPS117" s="1"/>
      <c r="WPT117" s="1"/>
      <c r="WPU117" s="1"/>
      <c r="WPV117" s="1"/>
      <c r="WPW117" s="1"/>
      <c r="WPX117" s="1"/>
      <c r="WPY117" s="1"/>
      <c r="WPZ117" s="1"/>
      <c r="WQA117" s="1"/>
      <c r="WQB117" s="1"/>
      <c r="WQC117" s="1"/>
      <c r="WQD117" s="1"/>
      <c r="WQE117" s="1"/>
      <c r="WQF117" s="1"/>
      <c r="WQG117" s="1"/>
      <c r="WQH117" s="1"/>
      <c r="WQI117" s="1"/>
      <c r="WQJ117" s="1"/>
      <c r="WQK117" s="1"/>
      <c r="WQL117" s="1"/>
      <c r="WQM117" s="1"/>
      <c r="WQN117" s="1"/>
      <c r="WQO117" s="1"/>
      <c r="WQP117" s="1"/>
      <c r="WQQ117" s="1"/>
      <c r="WQR117" s="1"/>
      <c r="WQS117" s="1"/>
      <c r="WQT117" s="1"/>
      <c r="WQU117" s="1"/>
      <c r="WQV117" s="1"/>
      <c r="WQW117" s="1"/>
      <c r="WQX117" s="1"/>
      <c r="WQY117" s="1"/>
      <c r="WQZ117" s="1"/>
      <c r="WRA117" s="1"/>
      <c r="WRB117" s="1"/>
      <c r="WRC117" s="1"/>
      <c r="WRD117" s="1"/>
      <c r="WRE117" s="1"/>
      <c r="WRF117" s="1"/>
      <c r="WRG117" s="1"/>
      <c r="WRH117" s="1"/>
      <c r="WRI117" s="1"/>
      <c r="WRJ117" s="1"/>
      <c r="WRK117" s="1"/>
      <c r="WRL117" s="1"/>
      <c r="WRM117" s="1"/>
      <c r="WRN117" s="1"/>
      <c r="WRO117" s="1"/>
      <c r="WRP117" s="1"/>
      <c r="WRQ117" s="1"/>
      <c r="WRR117" s="1"/>
      <c r="WRS117" s="1"/>
      <c r="WRT117" s="1"/>
      <c r="WRU117" s="1"/>
      <c r="WRV117" s="1"/>
      <c r="WRW117" s="1"/>
      <c r="WRX117" s="1"/>
      <c r="WRY117" s="1"/>
      <c r="WRZ117" s="1"/>
      <c r="WSA117" s="1"/>
      <c r="WSB117" s="1"/>
      <c r="WSC117" s="1"/>
      <c r="WSD117" s="1"/>
      <c r="WSE117" s="1"/>
      <c r="WSF117" s="1"/>
      <c r="WSG117" s="1"/>
      <c r="WSH117" s="1"/>
      <c r="WSI117" s="1"/>
      <c r="WSJ117" s="1"/>
      <c r="WSK117" s="1"/>
      <c r="WSL117" s="1"/>
      <c r="WSM117" s="1"/>
      <c r="WSN117" s="1"/>
      <c r="WSO117" s="1"/>
      <c r="WSP117" s="1"/>
      <c r="WSQ117" s="1"/>
      <c r="WSR117" s="1"/>
      <c r="WSS117" s="1"/>
      <c r="WST117" s="1"/>
      <c r="WSU117" s="1"/>
      <c r="WSV117" s="1"/>
      <c r="WSW117" s="1"/>
      <c r="WSX117" s="1"/>
      <c r="WSY117" s="1"/>
      <c r="WSZ117" s="1"/>
      <c r="WTA117" s="1"/>
      <c r="WTB117" s="1"/>
      <c r="WTC117" s="1"/>
      <c r="WTD117" s="1"/>
      <c r="WTE117" s="1"/>
      <c r="WTF117" s="1"/>
      <c r="WTG117" s="1"/>
      <c r="WTH117" s="1"/>
      <c r="WTI117" s="1"/>
      <c r="WTJ117" s="1"/>
      <c r="WTK117" s="1"/>
      <c r="WTL117" s="1"/>
      <c r="WTM117" s="1"/>
      <c r="WTN117" s="1"/>
      <c r="WTO117" s="1"/>
      <c r="WTP117" s="1"/>
      <c r="WTQ117" s="1"/>
      <c r="WTR117" s="1"/>
      <c r="WTS117" s="1"/>
      <c r="WTT117" s="1"/>
      <c r="WTU117" s="1"/>
      <c r="WTV117" s="1"/>
      <c r="WTW117" s="1"/>
      <c r="WTX117" s="1"/>
      <c r="WTY117" s="1"/>
      <c r="WTZ117" s="1"/>
      <c r="WUA117" s="1"/>
      <c r="WUB117" s="1"/>
      <c r="WUC117" s="1"/>
      <c r="WUD117" s="1"/>
      <c r="WUE117" s="1"/>
      <c r="WUF117" s="1"/>
      <c r="WUG117" s="1"/>
      <c r="WUH117" s="1"/>
      <c r="WUI117" s="1"/>
      <c r="WUJ117" s="1"/>
      <c r="WUK117" s="1"/>
      <c r="WUL117" s="1"/>
      <c r="WUM117" s="1"/>
      <c r="WUN117" s="1"/>
      <c r="WUO117" s="1"/>
      <c r="WUP117" s="1"/>
      <c r="WUQ117" s="1"/>
      <c r="WUR117" s="1"/>
      <c r="WUS117" s="1"/>
      <c r="WUT117" s="1"/>
      <c r="WUU117" s="1"/>
      <c r="WUV117" s="1"/>
      <c r="WUW117" s="1"/>
      <c r="WUX117" s="1"/>
      <c r="WUY117" s="1"/>
      <c r="WUZ117" s="1"/>
      <c r="WVA117" s="1"/>
      <c r="WVB117" s="1"/>
      <c r="WVC117" s="1"/>
      <c r="WVD117" s="1"/>
      <c r="WVE117" s="1"/>
      <c r="WVF117" s="1"/>
      <c r="WVG117" s="1"/>
      <c r="WVH117" s="1"/>
      <c r="WVI117" s="1"/>
      <c r="WVJ117" s="1"/>
      <c r="WVK117" s="1"/>
      <c r="WVL117" s="1"/>
      <c r="WVM117" s="1"/>
      <c r="WVN117" s="1"/>
      <c r="WVO117" s="1"/>
      <c r="WVP117" s="1"/>
      <c r="WVQ117" s="1"/>
      <c r="WVR117" s="1"/>
      <c r="WVS117" s="1"/>
      <c r="WVT117" s="1"/>
      <c r="WVU117" s="1"/>
      <c r="WVV117" s="1"/>
      <c r="WVW117" s="1"/>
      <c r="WVX117" s="1"/>
      <c r="WVY117" s="1"/>
      <c r="WVZ117" s="1"/>
      <c r="WWA117" s="1"/>
      <c r="WWB117" s="1"/>
      <c r="WWC117" s="1"/>
      <c r="WWD117" s="1"/>
      <c r="WWE117" s="1"/>
      <c r="WWF117" s="1"/>
      <c r="WWG117" s="1"/>
      <c r="WWH117" s="1"/>
      <c r="WWI117" s="1"/>
      <c r="WWJ117" s="1"/>
      <c r="WWK117" s="1"/>
      <c r="WWL117" s="1"/>
      <c r="WWM117" s="1"/>
      <c r="WWN117" s="1"/>
      <c r="WWO117" s="1"/>
      <c r="WWP117" s="1"/>
      <c r="WWQ117" s="1"/>
      <c r="WWR117" s="1"/>
      <c r="WWS117" s="1"/>
      <c r="WWT117" s="1"/>
      <c r="WWU117" s="1"/>
      <c r="WWV117" s="1"/>
      <c r="WWW117" s="1"/>
      <c r="WWX117" s="1"/>
      <c r="WWY117" s="1"/>
      <c r="WWZ117" s="1"/>
      <c r="WXA117" s="1"/>
      <c r="WXB117" s="1"/>
      <c r="WXC117" s="1"/>
      <c r="WXD117" s="1"/>
      <c r="WXE117" s="1"/>
      <c r="WXF117" s="1"/>
      <c r="WXG117" s="1"/>
      <c r="WXH117" s="1"/>
      <c r="WXI117" s="1"/>
      <c r="WXJ117" s="1"/>
      <c r="WXK117" s="1"/>
      <c r="WXL117" s="1"/>
      <c r="WXM117" s="1"/>
      <c r="WXN117" s="1"/>
      <c r="WXO117" s="1"/>
      <c r="WXP117" s="1"/>
      <c r="WXQ117" s="1"/>
      <c r="WXR117" s="1"/>
      <c r="WXS117" s="1"/>
      <c r="WXT117" s="1"/>
      <c r="WXU117" s="1"/>
      <c r="WXV117" s="1"/>
      <c r="WXW117" s="1"/>
      <c r="WXX117" s="1"/>
      <c r="WXY117" s="1"/>
      <c r="WXZ117" s="1"/>
      <c r="WYA117" s="1"/>
      <c r="WYB117" s="1"/>
      <c r="WYC117" s="1"/>
      <c r="WYD117" s="1"/>
      <c r="WYE117" s="1"/>
      <c r="WYF117" s="1"/>
      <c r="WYG117" s="1"/>
      <c r="WYH117" s="1"/>
      <c r="WYI117" s="1"/>
      <c r="WYJ117" s="1"/>
      <c r="WYK117" s="1"/>
      <c r="WYL117" s="1"/>
      <c r="WYM117" s="1"/>
      <c r="WYN117" s="1"/>
      <c r="WYO117" s="1"/>
      <c r="WYP117" s="1"/>
      <c r="WYQ117" s="1"/>
      <c r="WYR117" s="1"/>
      <c r="WYS117" s="1"/>
      <c r="WYT117" s="1"/>
      <c r="WYU117" s="1"/>
      <c r="WYV117" s="1"/>
      <c r="WYW117" s="1"/>
      <c r="WYX117" s="1"/>
      <c r="WYY117" s="1"/>
      <c r="WYZ117" s="1"/>
      <c r="WZA117" s="1"/>
      <c r="WZB117" s="1"/>
      <c r="WZC117" s="1"/>
      <c r="WZD117" s="1"/>
      <c r="WZE117" s="1"/>
      <c r="WZF117" s="1"/>
      <c r="WZG117" s="1"/>
      <c r="WZH117" s="1"/>
      <c r="WZI117" s="1"/>
      <c r="WZJ117" s="1"/>
      <c r="WZK117" s="1"/>
      <c r="WZL117" s="1"/>
      <c r="WZM117" s="1"/>
      <c r="WZN117" s="1"/>
      <c r="WZO117" s="1"/>
      <c r="WZP117" s="1"/>
      <c r="WZQ117" s="1"/>
      <c r="WZR117" s="1"/>
      <c r="WZS117" s="1"/>
      <c r="WZT117" s="1"/>
      <c r="WZU117" s="1"/>
      <c r="WZV117" s="1"/>
      <c r="WZW117" s="1"/>
      <c r="WZX117" s="1"/>
      <c r="WZY117" s="1"/>
      <c r="WZZ117" s="1"/>
      <c r="XAA117" s="1"/>
      <c r="XAB117" s="1"/>
      <c r="XAC117" s="1"/>
      <c r="XAD117" s="1"/>
      <c r="XAE117" s="1"/>
      <c r="XAF117" s="1"/>
      <c r="XAG117" s="1"/>
      <c r="XAH117" s="1"/>
      <c r="XAI117" s="1"/>
      <c r="XAJ117" s="1"/>
      <c r="XAK117" s="1"/>
      <c r="XAL117" s="1"/>
      <c r="XAM117" s="1"/>
      <c r="XAN117" s="1"/>
      <c r="XAO117" s="1"/>
      <c r="XAP117" s="1"/>
      <c r="XAQ117" s="1"/>
      <c r="XAR117" s="1"/>
      <c r="XAS117" s="1"/>
      <c r="XAT117" s="1"/>
      <c r="XAU117" s="1"/>
      <c r="XAV117" s="1"/>
      <c r="XAW117" s="1"/>
      <c r="XAX117" s="1"/>
      <c r="XAY117" s="1"/>
      <c r="XAZ117" s="1"/>
      <c r="XBA117" s="1"/>
      <c r="XBB117" s="1"/>
      <c r="XBC117" s="1"/>
      <c r="XBD117" s="1"/>
      <c r="XBE117" s="1"/>
      <c r="XBF117" s="1"/>
      <c r="XBG117" s="1"/>
      <c r="XBH117" s="1"/>
      <c r="XBI117" s="1"/>
      <c r="XBJ117" s="1"/>
      <c r="XBK117" s="1"/>
      <c r="XBL117" s="1"/>
      <c r="XBM117" s="1"/>
      <c r="XBN117" s="1"/>
      <c r="XBO117" s="1"/>
      <c r="XBP117" s="1"/>
      <c r="XBQ117" s="1"/>
      <c r="XBR117" s="1"/>
      <c r="XBS117" s="1"/>
      <c r="XBT117" s="1"/>
      <c r="XBU117" s="1"/>
      <c r="XBV117" s="1"/>
      <c r="XBW117" s="1"/>
      <c r="XBX117" s="1"/>
      <c r="XBY117" s="1"/>
      <c r="XBZ117" s="1"/>
      <c r="XCA117" s="1"/>
      <c r="XCB117" s="1"/>
      <c r="XCC117" s="1"/>
      <c r="XCD117" s="1"/>
      <c r="XCE117" s="1"/>
      <c r="XCF117" s="1"/>
      <c r="XCG117" s="1"/>
      <c r="XCH117" s="1"/>
      <c r="XCI117" s="1"/>
      <c r="XCJ117" s="1"/>
      <c r="XCK117" s="1"/>
      <c r="XCL117" s="1"/>
      <c r="XCM117" s="1"/>
      <c r="XCN117" s="1"/>
      <c r="XCO117" s="1"/>
      <c r="XCP117" s="1"/>
      <c r="XCQ117" s="1"/>
      <c r="XCR117" s="1"/>
      <c r="XCS117" s="1"/>
    </row>
    <row r="118" s="1" customFormat="1" ht="20" customHeight="1" spans="1:9">
      <c r="A118" s="20">
        <v>114</v>
      </c>
      <c r="B118" s="20" t="s">
        <v>174</v>
      </c>
      <c r="C118" s="20" t="s">
        <v>193</v>
      </c>
      <c r="D118" s="21">
        <v>38</v>
      </c>
      <c r="E118" s="20" t="s">
        <v>12</v>
      </c>
      <c r="F118" s="21" t="s">
        <v>194</v>
      </c>
      <c r="G118" s="20">
        <v>500</v>
      </c>
      <c r="H118" s="20"/>
      <c r="I118" s="24"/>
    </row>
    <row r="119" s="1" customFormat="1" ht="20" customHeight="1" spans="1:9">
      <c r="A119" s="20">
        <v>115</v>
      </c>
      <c r="B119" s="20" t="s">
        <v>174</v>
      </c>
      <c r="C119" s="20" t="s">
        <v>195</v>
      </c>
      <c r="D119" s="21">
        <v>50</v>
      </c>
      <c r="E119" s="20" t="s">
        <v>17</v>
      </c>
      <c r="F119" s="21" t="s">
        <v>196</v>
      </c>
      <c r="G119" s="20">
        <v>500</v>
      </c>
      <c r="H119" s="20"/>
      <c r="I119" s="24"/>
    </row>
    <row r="120" s="1" customFormat="1" ht="20" customHeight="1" spans="1:9">
      <c r="A120" s="20">
        <v>116</v>
      </c>
      <c r="B120" s="20" t="s">
        <v>174</v>
      </c>
      <c r="C120" s="20" t="s">
        <v>197</v>
      </c>
      <c r="D120" s="21">
        <v>33</v>
      </c>
      <c r="E120" s="20" t="s">
        <v>17</v>
      </c>
      <c r="F120" s="21" t="s">
        <v>198</v>
      </c>
      <c r="G120" s="20">
        <v>500</v>
      </c>
      <c r="H120" s="20"/>
      <c r="I120" s="24"/>
    </row>
    <row r="121" s="1" customFormat="1" ht="20" customHeight="1" spans="1:9">
      <c r="A121" s="20">
        <v>117</v>
      </c>
      <c r="B121" s="20" t="s">
        <v>174</v>
      </c>
      <c r="C121" s="20" t="s">
        <v>199</v>
      </c>
      <c r="D121" s="21">
        <v>32</v>
      </c>
      <c r="E121" s="20" t="s">
        <v>17</v>
      </c>
      <c r="F121" s="21" t="s">
        <v>200</v>
      </c>
      <c r="G121" s="20">
        <v>500</v>
      </c>
      <c r="H121" s="20"/>
      <c r="I121" s="24"/>
    </row>
    <row r="122" s="1" customFormat="1" ht="20" customHeight="1" spans="1:9">
      <c r="A122" s="20">
        <v>118</v>
      </c>
      <c r="B122" s="20" t="s">
        <v>174</v>
      </c>
      <c r="C122" s="20" t="s">
        <v>201</v>
      </c>
      <c r="D122" s="21">
        <v>43</v>
      </c>
      <c r="E122" s="20" t="s">
        <v>17</v>
      </c>
      <c r="F122" s="21" t="s">
        <v>202</v>
      </c>
      <c r="G122" s="20">
        <v>500</v>
      </c>
      <c r="H122" s="20"/>
      <c r="I122" s="24"/>
    </row>
    <row r="123" s="1" customFormat="1" ht="20" customHeight="1" spans="1:9">
      <c r="A123" s="20">
        <v>119</v>
      </c>
      <c r="B123" s="20" t="s">
        <v>174</v>
      </c>
      <c r="C123" s="20" t="s">
        <v>203</v>
      </c>
      <c r="D123" s="21">
        <v>43</v>
      </c>
      <c r="E123" s="20" t="s">
        <v>12</v>
      </c>
      <c r="F123" s="21" t="s">
        <v>204</v>
      </c>
      <c r="G123" s="20">
        <v>500</v>
      </c>
      <c r="H123" s="20"/>
      <c r="I123" s="24"/>
    </row>
    <row r="124" s="1" customFormat="1" ht="20" customHeight="1" spans="1:9">
      <c r="A124" s="20">
        <v>120</v>
      </c>
      <c r="B124" s="20" t="s">
        <v>174</v>
      </c>
      <c r="C124" s="20" t="s">
        <v>205</v>
      </c>
      <c r="D124" s="21">
        <v>53</v>
      </c>
      <c r="E124" s="20" t="s">
        <v>12</v>
      </c>
      <c r="F124" s="21" t="s">
        <v>206</v>
      </c>
      <c r="G124" s="20">
        <v>500</v>
      </c>
      <c r="H124" s="20"/>
      <c r="I124" s="24"/>
    </row>
    <row r="125" s="1" customFormat="1" ht="20" customHeight="1" spans="1:9">
      <c r="A125" s="20">
        <v>121</v>
      </c>
      <c r="B125" s="20" t="s">
        <v>174</v>
      </c>
      <c r="C125" s="20" t="s">
        <v>207</v>
      </c>
      <c r="D125" s="21">
        <v>39</v>
      </c>
      <c r="E125" s="20" t="s">
        <v>17</v>
      </c>
      <c r="F125" s="21" t="s">
        <v>208</v>
      </c>
      <c r="G125" s="20">
        <v>500</v>
      </c>
      <c r="H125" s="20"/>
      <c r="I125" s="24"/>
    </row>
    <row r="126" s="1" customFormat="1" ht="20" customHeight="1" spans="1:9">
      <c r="A126" s="20">
        <v>122</v>
      </c>
      <c r="B126" s="20" t="s">
        <v>174</v>
      </c>
      <c r="C126" s="20" t="s">
        <v>209</v>
      </c>
      <c r="D126" s="21">
        <v>55</v>
      </c>
      <c r="E126" s="20" t="s">
        <v>12</v>
      </c>
      <c r="F126" s="21" t="s">
        <v>194</v>
      </c>
      <c r="G126" s="20">
        <v>500</v>
      </c>
      <c r="H126" s="20"/>
      <c r="I126" s="24"/>
    </row>
    <row r="127" s="1" customFormat="1" ht="20" customHeight="1" spans="1:9">
      <c r="A127" s="20">
        <v>123</v>
      </c>
      <c r="B127" s="20" t="s">
        <v>174</v>
      </c>
      <c r="C127" s="20" t="s">
        <v>210</v>
      </c>
      <c r="D127" s="21">
        <v>51</v>
      </c>
      <c r="E127" s="20" t="s">
        <v>12</v>
      </c>
      <c r="F127" s="21" t="s">
        <v>208</v>
      </c>
      <c r="G127" s="20">
        <v>500</v>
      </c>
      <c r="H127" s="20"/>
      <c r="I127" s="24"/>
    </row>
    <row r="128" s="1" customFormat="1" ht="20" customHeight="1" spans="1:9">
      <c r="A128" s="20">
        <v>124</v>
      </c>
      <c r="B128" s="20" t="s">
        <v>174</v>
      </c>
      <c r="C128" s="20" t="s">
        <v>211</v>
      </c>
      <c r="D128" s="21">
        <v>41</v>
      </c>
      <c r="E128" s="20" t="s">
        <v>17</v>
      </c>
      <c r="F128" s="21" t="s">
        <v>212</v>
      </c>
      <c r="G128" s="20">
        <v>500</v>
      </c>
      <c r="H128" s="20"/>
      <c r="I128" s="24"/>
    </row>
    <row r="129" s="1" customFormat="1" ht="20" customHeight="1" spans="1:9">
      <c r="A129" s="20">
        <v>125</v>
      </c>
      <c r="B129" s="20" t="s">
        <v>174</v>
      </c>
      <c r="C129" s="20" t="s">
        <v>213</v>
      </c>
      <c r="D129" s="21">
        <v>40</v>
      </c>
      <c r="E129" s="20" t="s">
        <v>17</v>
      </c>
      <c r="F129" s="21" t="s">
        <v>91</v>
      </c>
      <c r="G129" s="20">
        <v>500</v>
      </c>
      <c r="H129" s="20"/>
      <c r="I129" s="24"/>
    </row>
    <row r="130" s="1" customFormat="1" ht="20" customHeight="1" spans="1:9">
      <c r="A130" s="20">
        <v>126</v>
      </c>
      <c r="B130" s="20" t="s">
        <v>174</v>
      </c>
      <c r="C130" s="20" t="s">
        <v>214</v>
      </c>
      <c r="D130" s="21">
        <v>49</v>
      </c>
      <c r="E130" s="20" t="s">
        <v>17</v>
      </c>
      <c r="F130" s="21" t="s">
        <v>215</v>
      </c>
      <c r="G130" s="20">
        <v>500</v>
      </c>
      <c r="H130" s="20"/>
      <c r="I130" s="24"/>
    </row>
    <row r="131" s="1" customFormat="1" ht="20" customHeight="1" spans="1:8">
      <c r="A131" s="20">
        <v>127</v>
      </c>
      <c r="B131" s="23" t="s">
        <v>174</v>
      </c>
      <c r="C131" s="23" t="s">
        <v>216</v>
      </c>
      <c r="D131" s="23">
        <v>48</v>
      </c>
      <c r="E131" s="23" t="s">
        <v>12</v>
      </c>
      <c r="F131" s="23" t="s">
        <v>184</v>
      </c>
      <c r="G131" s="22">
        <v>500</v>
      </c>
      <c r="H131" s="20"/>
    </row>
    <row r="132" s="1" customFormat="1" ht="20" customHeight="1" spans="1:8">
      <c r="A132" s="20">
        <v>128</v>
      </c>
      <c r="B132" s="23" t="s">
        <v>174</v>
      </c>
      <c r="C132" s="23" t="s">
        <v>217</v>
      </c>
      <c r="D132" s="23">
        <v>55</v>
      </c>
      <c r="E132" s="23" t="s">
        <v>12</v>
      </c>
      <c r="F132" s="23" t="s">
        <v>180</v>
      </c>
      <c r="G132" s="22">
        <v>500</v>
      </c>
      <c r="H132" s="20"/>
    </row>
    <row r="133" s="1" customFormat="1" ht="20" customHeight="1" spans="1:8">
      <c r="A133" s="20">
        <v>129</v>
      </c>
      <c r="B133" s="23" t="s">
        <v>174</v>
      </c>
      <c r="C133" s="23" t="s">
        <v>218</v>
      </c>
      <c r="D133" s="23">
        <v>46</v>
      </c>
      <c r="E133" s="23" t="s">
        <v>17</v>
      </c>
      <c r="F133" s="23" t="s">
        <v>105</v>
      </c>
      <c r="G133" s="22">
        <v>500</v>
      </c>
      <c r="H133" s="20"/>
    </row>
    <row r="134" s="3" customFormat="1" ht="20" customHeight="1" spans="1:8">
      <c r="A134" s="20">
        <v>130</v>
      </c>
      <c r="B134" s="27" t="s">
        <v>174</v>
      </c>
      <c r="C134" s="27" t="s">
        <v>219</v>
      </c>
      <c r="D134" s="27">
        <v>47</v>
      </c>
      <c r="E134" s="27" t="s">
        <v>12</v>
      </c>
      <c r="F134" s="27" t="s">
        <v>184</v>
      </c>
      <c r="G134" s="28">
        <v>0</v>
      </c>
      <c r="H134" s="29" t="s">
        <v>220</v>
      </c>
    </row>
    <row r="135" s="1" customFormat="1" ht="20" customHeight="1" spans="1:8">
      <c r="A135" s="20">
        <v>131</v>
      </c>
      <c r="B135" s="23" t="s">
        <v>174</v>
      </c>
      <c r="C135" s="23" t="s">
        <v>221</v>
      </c>
      <c r="D135" s="23">
        <v>53</v>
      </c>
      <c r="E135" s="23" t="s">
        <v>12</v>
      </c>
      <c r="F135" s="23" t="s">
        <v>206</v>
      </c>
      <c r="G135" s="22">
        <v>500</v>
      </c>
      <c r="H135" s="20"/>
    </row>
    <row r="136" s="1" customFormat="1" ht="20" customHeight="1" spans="1:8">
      <c r="A136" s="20">
        <v>132</v>
      </c>
      <c r="B136" s="23" t="s">
        <v>174</v>
      </c>
      <c r="C136" s="23" t="s">
        <v>222</v>
      </c>
      <c r="D136" s="23">
        <v>54</v>
      </c>
      <c r="E136" s="23" t="s">
        <v>12</v>
      </c>
      <c r="F136" s="23" t="s">
        <v>188</v>
      </c>
      <c r="G136" s="20">
        <v>500</v>
      </c>
      <c r="H136" s="20"/>
    </row>
    <row r="137" s="1" customFormat="1" ht="20" customHeight="1" spans="1:8">
      <c r="A137" s="20">
        <v>133</v>
      </c>
      <c r="B137" s="23" t="s">
        <v>174</v>
      </c>
      <c r="C137" s="23" t="s">
        <v>223</v>
      </c>
      <c r="D137" s="23">
        <v>53</v>
      </c>
      <c r="E137" s="23" t="s">
        <v>12</v>
      </c>
      <c r="F137" s="23" t="s">
        <v>176</v>
      </c>
      <c r="G137" s="20">
        <v>500</v>
      </c>
      <c r="H137" s="20"/>
    </row>
    <row r="138" s="1" customFormat="1" ht="20" customHeight="1" spans="1:8">
      <c r="A138" s="20">
        <v>134</v>
      </c>
      <c r="B138" s="23" t="s">
        <v>174</v>
      </c>
      <c r="C138" s="23" t="s">
        <v>224</v>
      </c>
      <c r="D138" s="23">
        <v>57</v>
      </c>
      <c r="E138" s="23" t="s">
        <v>12</v>
      </c>
      <c r="F138" s="23" t="s">
        <v>180</v>
      </c>
      <c r="G138" s="20">
        <v>500</v>
      </c>
      <c r="H138" s="20"/>
    </row>
    <row r="139" s="1" customFormat="1" ht="20" customHeight="1" spans="1:8">
      <c r="A139" s="20">
        <v>135</v>
      </c>
      <c r="B139" s="23" t="s">
        <v>174</v>
      </c>
      <c r="C139" s="23" t="s">
        <v>225</v>
      </c>
      <c r="D139" s="23">
        <v>52</v>
      </c>
      <c r="E139" s="23" t="s">
        <v>12</v>
      </c>
      <c r="F139" s="23" t="s">
        <v>180</v>
      </c>
      <c r="G139" s="20">
        <v>500</v>
      </c>
      <c r="H139" s="20"/>
    </row>
    <row r="140" s="1" customFormat="1" ht="20" customHeight="1" spans="1:8">
      <c r="A140" s="20">
        <v>136</v>
      </c>
      <c r="B140" s="23" t="s">
        <v>174</v>
      </c>
      <c r="C140" s="23" t="s">
        <v>226</v>
      </c>
      <c r="D140" s="23">
        <v>57</v>
      </c>
      <c r="E140" s="23" t="s">
        <v>12</v>
      </c>
      <c r="F140" s="23" t="s">
        <v>208</v>
      </c>
      <c r="G140" s="20">
        <v>500</v>
      </c>
      <c r="H140" s="20"/>
    </row>
    <row r="141" s="1" customFormat="1" ht="20" customHeight="1" spans="1:8">
      <c r="A141" s="20">
        <v>137</v>
      </c>
      <c r="B141" s="23" t="s">
        <v>174</v>
      </c>
      <c r="C141" s="23" t="s">
        <v>227</v>
      </c>
      <c r="D141" s="23">
        <v>58</v>
      </c>
      <c r="E141" s="23" t="s">
        <v>12</v>
      </c>
      <c r="F141" s="23" t="s">
        <v>228</v>
      </c>
      <c r="G141" s="20">
        <v>500</v>
      </c>
      <c r="H141" s="20"/>
    </row>
    <row r="142" s="1" customFormat="1" ht="20" customHeight="1" spans="1:8">
      <c r="A142" s="20">
        <v>138</v>
      </c>
      <c r="B142" s="23" t="s">
        <v>174</v>
      </c>
      <c r="C142" s="23" t="s">
        <v>229</v>
      </c>
      <c r="D142" s="23">
        <v>50</v>
      </c>
      <c r="E142" s="23" t="s">
        <v>12</v>
      </c>
      <c r="F142" s="23" t="s">
        <v>230</v>
      </c>
      <c r="G142" s="20">
        <v>500</v>
      </c>
      <c r="H142" s="20"/>
    </row>
    <row r="143" s="1" customFormat="1" ht="20" customHeight="1" spans="1:8">
      <c r="A143" s="20">
        <v>139</v>
      </c>
      <c r="B143" s="23" t="s">
        <v>174</v>
      </c>
      <c r="C143" s="23" t="s">
        <v>231</v>
      </c>
      <c r="D143" s="23">
        <v>30</v>
      </c>
      <c r="E143" s="23" t="s">
        <v>12</v>
      </c>
      <c r="F143" s="23" t="s">
        <v>188</v>
      </c>
      <c r="G143" s="20">
        <v>500</v>
      </c>
      <c r="H143" s="20"/>
    </row>
    <row r="144" s="1" customFormat="1" ht="20" customHeight="1" spans="1:8">
      <c r="A144" s="20">
        <v>140</v>
      </c>
      <c r="B144" s="23" t="s">
        <v>174</v>
      </c>
      <c r="C144" s="23" t="s">
        <v>232</v>
      </c>
      <c r="D144" s="23">
        <v>48</v>
      </c>
      <c r="E144" s="23" t="s">
        <v>17</v>
      </c>
      <c r="F144" s="23" t="s">
        <v>233</v>
      </c>
      <c r="G144" s="20">
        <v>500</v>
      </c>
      <c r="H144" s="20"/>
    </row>
    <row r="145" s="1" customFormat="1" ht="20" customHeight="1" spans="1:8">
      <c r="A145" s="20">
        <v>141</v>
      </c>
      <c r="B145" s="23" t="s">
        <v>174</v>
      </c>
      <c r="C145" s="23" t="s">
        <v>234</v>
      </c>
      <c r="D145" s="23">
        <v>39</v>
      </c>
      <c r="E145" s="23" t="s">
        <v>12</v>
      </c>
      <c r="F145" s="23" t="s">
        <v>184</v>
      </c>
      <c r="G145" s="20">
        <v>500</v>
      </c>
      <c r="H145" s="20"/>
    </row>
    <row r="146" s="1" customFormat="1" ht="20" customHeight="1" spans="1:8">
      <c r="A146" s="20">
        <v>142</v>
      </c>
      <c r="B146" s="23" t="s">
        <v>174</v>
      </c>
      <c r="C146" s="23" t="s">
        <v>235</v>
      </c>
      <c r="D146" s="23">
        <v>49</v>
      </c>
      <c r="E146" s="23" t="s">
        <v>12</v>
      </c>
      <c r="F146" s="23" t="s">
        <v>236</v>
      </c>
      <c r="G146" s="20">
        <v>500</v>
      </c>
      <c r="H146" s="20"/>
    </row>
    <row r="147" s="1" customFormat="1" ht="20" customHeight="1" spans="1:8">
      <c r="A147" s="20">
        <v>143</v>
      </c>
      <c r="B147" s="23" t="s">
        <v>174</v>
      </c>
      <c r="C147" s="23" t="s">
        <v>237</v>
      </c>
      <c r="D147" s="23">
        <v>57</v>
      </c>
      <c r="E147" s="23" t="s">
        <v>12</v>
      </c>
      <c r="F147" s="23" t="s">
        <v>238</v>
      </c>
      <c r="G147" s="20">
        <v>500</v>
      </c>
      <c r="H147" s="20"/>
    </row>
    <row r="148" s="1" customFormat="1" ht="20" customHeight="1" spans="1:9">
      <c r="A148" s="20">
        <v>144</v>
      </c>
      <c r="B148" s="23" t="s">
        <v>174</v>
      </c>
      <c r="C148" s="23" t="s">
        <v>239</v>
      </c>
      <c r="D148" s="23">
        <v>34</v>
      </c>
      <c r="E148" s="23" t="s">
        <v>17</v>
      </c>
      <c r="F148" s="23" t="s">
        <v>240</v>
      </c>
      <c r="G148" s="20">
        <v>500</v>
      </c>
      <c r="H148" s="20"/>
      <c r="I148" s="1" t="s">
        <v>241</v>
      </c>
    </row>
    <row r="149" s="1" customFormat="1" ht="20" customHeight="1" spans="1:8">
      <c r="A149" s="20">
        <v>145</v>
      </c>
      <c r="B149" s="23" t="s">
        <v>174</v>
      </c>
      <c r="C149" s="23" t="s">
        <v>242</v>
      </c>
      <c r="D149" s="23">
        <v>34</v>
      </c>
      <c r="E149" s="23" t="s">
        <v>17</v>
      </c>
      <c r="F149" s="23" t="s">
        <v>243</v>
      </c>
      <c r="G149" s="20">
        <v>500</v>
      </c>
      <c r="H149" s="20"/>
    </row>
    <row r="150" s="1" customFormat="1" ht="20" customHeight="1" spans="1:8">
      <c r="A150" s="20">
        <v>146</v>
      </c>
      <c r="B150" s="23" t="s">
        <v>174</v>
      </c>
      <c r="C150" s="23" t="s">
        <v>244</v>
      </c>
      <c r="D150" s="23">
        <v>41</v>
      </c>
      <c r="E150" s="23" t="s">
        <v>12</v>
      </c>
      <c r="F150" s="23" t="s">
        <v>245</v>
      </c>
      <c r="G150" s="20">
        <v>500</v>
      </c>
      <c r="H150" s="20"/>
    </row>
    <row r="151" s="1" customFormat="1" ht="20" customHeight="1" spans="1:8">
      <c r="A151" s="20">
        <v>147</v>
      </c>
      <c r="B151" s="23" t="s">
        <v>174</v>
      </c>
      <c r="C151" s="23" t="s">
        <v>246</v>
      </c>
      <c r="D151" s="23">
        <v>36</v>
      </c>
      <c r="E151" s="23" t="s">
        <v>17</v>
      </c>
      <c r="F151" s="23" t="s">
        <v>200</v>
      </c>
      <c r="G151" s="20">
        <v>500</v>
      </c>
      <c r="H151" s="20"/>
    </row>
    <row r="152" s="1" customFormat="1" ht="20" customHeight="1" spans="1:8">
      <c r="A152" s="20">
        <v>148</v>
      </c>
      <c r="B152" s="23" t="s">
        <v>174</v>
      </c>
      <c r="C152" s="23" t="s">
        <v>247</v>
      </c>
      <c r="D152" s="23">
        <v>47</v>
      </c>
      <c r="E152" s="23" t="s">
        <v>17</v>
      </c>
      <c r="F152" s="23" t="s">
        <v>248</v>
      </c>
      <c r="G152" s="20">
        <v>500</v>
      </c>
      <c r="H152" s="20"/>
    </row>
    <row r="153" s="1" customFormat="1" ht="20" customHeight="1" spans="1:8">
      <c r="A153" s="20">
        <v>149</v>
      </c>
      <c r="B153" s="23" t="s">
        <v>174</v>
      </c>
      <c r="C153" s="23" t="s">
        <v>249</v>
      </c>
      <c r="D153" s="23">
        <v>31</v>
      </c>
      <c r="E153" s="23" t="s">
        <v>17</v>
      </c>
      <c r="F153" s="23" t="s">
        <v>105</v>
      </c>
      <c r="G153" s="20">
        <v>500</v>
      </c>
      <c r="H153" s="20"/>
    </row>
    <row r="154" s="1" customFormat="1" ht="20" customHeight="1" spans="1:8">
      <c r="A154" s="20">
        <v>150</v>
      </c>
      <c r="B154" s="23" t="s">
        <v>174</v>
      </c>
      <c r="C154" s="23" t="s">
        <v>250</v>
      </c>
      <c r="D154" s="23">
        <v>44</v>
      </c>
      <c r="E154" s="23" t="s">
        <v>17</v>
      </c>
      <c r="F154" s="23" t="s">
        <v>212</v>
      </c>
      <c r="G154" s="20">
        <v>500</v>
      </c>
      <c r="H154" s="20"/>
    </row>
    <row r="155" s="1" customFormat="1" ht="20" customHeight="1" spans="1:8">
      <c r="A155" s="20">
        <v>151</v>
      </c>
      <c r="B155" s="23" t="s">
        <v>174</v>
      </c>
      <c r="C155" s="23" t="s">
        <v>251</v>
      </c>
      <c r="D155" s="23">
        <v>42</v>
      </c>
      <c r="E155" s="23" t="s">
        <v>17</v>
      </c>
      <c r="F155" s="23" t="s">
        <v>252</v>
      </c>
      <c r="G155" s="20">
        <v>500</v>
      </c>
      <c r="H155" s="20"/>
    </row>
    <row r="156" s="1" customFormat="1" ht="20" customHeight="1" spans="1:8">
      <c r="A156" s="20">
        <v>152</v>
      </c>
      <c r="B156" s="23" t="s">
        <v>174</v>
      </c>
      <c r="C156" s="23" t="s">
        <v>253</v>
      </c>
      <c r="D156" s="23">
        <v>36</v>
      </c>
      <c r="E156" s="23" t="s">
        <v>17</v>
      </c>
      <c r="F156" s="23" t="s">
        <v>212</v>
      </c>
      <c r="G156" s="20">
        <v>500</v>
      </c>
      <c r="H156" s="20"/>
    </row>
    <row r="157" s="1" customFormat="1" ht="20" customHeight="1" spans="1:8">
      <c r="A157" s="20">
        <v>153</v>
      </c>
      <c r="B157" s="23" t="s">
        <v>174</v>
      </c>
      <c r="C157" s="23" t="s">
        <v>254</v>
      </c>
      <c r="D157" s="23">
        <v>56</v>
      </c>
      <c r="E157" s="23" t="s">
        <v>12</v>
      </c>
      <c r="F157" s="23" t="s">
        <v>255</v>
      </c>
      <c r="G157" s="20">
        <v>500</v>
      </c>
      <c r="H157" s="20"/>
    </row>
    <row r="158" s="1" customFormat="1" ht="20" customHeight="1" spans="1:8">
      <c r="A158" s="20">
        <v>154</v>
      </c>
      <c r="B158" s="23" t="s">
        <v>174</v>
      </c>
      <c r="C158" s="23" t="s">
        <v>256</v>
      </c>
      <c r="D158" s="23">
        <v>47</v>
      </c>
      <c r="E158" s="23" t="s">
        <v>12</v>
      </c>
      <c r="F158" s="23" t="s">
        <v>228</v>
      </c>
      <c r="G158" s="20">
        <v>500</v>
      </c>
      <c r="H158" s="20"/>
    </row>
    <row r="159" s="1" customFormat="1" ht="20" customHeight="1" spans="1:8">
      <c r="A159" s="20">
        <v>155</v>
      </c>
      <c r="B159" s="23" t="s">
        <v>174</v>
      </c>
      <c r="C159" s="23" t="s">
        <v>257</v>
      </c>
      <c r="D159" s="23">
        <v>26</v>
      </c>
      <c r="E159" s="23" t="s">
        <v>12</v>
      </c>
      <c r="F159" s="23" t="s">
        <v>258</v>
      </c>
      <c r="G159" s="20">
        <v>500</v>
      </c>
      <c r="H159" s="20"/>
    </row>
    <row r="160" s="1" customFormat="1" ht="20" customHeight="1" spans="1:8">
      <c r="A160" s="20">
        <v>156</v>
      </c>
      <c r="B160" s="20" t="s">
        <v>259</v>
      </c>
      <c r="C160" s="20" t="s">
        <v>260</v>
      </c>
      <c r="D160" s="21">
        <v>45</v>
      </c>
      <c r="E160" s="20" t="s">
        <v>12</v>
      </c>
      <c r="F160" s="21" t="s">
        <v>261</v>
      </c>
      <c r="G160" s="20">
        <v>500</v>
      </c>
      <c r="H160" s="20"/>
    </row>
    <row r="161" s="1" customFormat="1" ht="20" customHeight="1" spans="1:8">
      <c r="A161" s="20">
        <v>157</v>
      </c>
      <c r="B161" s="20" t="s">
        <v>259</v>
      </c>
      <c r="C161" s="20" t="s">
        <v>262</v>
      </c>
      <c r="D161" s="21">
        <v>29</v>
      </c>
      <c r="E161" s="20" t="s">
        <v>17</v>
      </c>
      <c r="F161" s="20" t="s">
        <v>263</v>
      </c>
      <c r="G161" s="20">
        <v>500</v>
      </c>
      <c r="H161" s="20"/>
    </row>
    <row r="162" s="1" customFormat="1" ht="20" customHeight="1" spans="1:8">
      <c r="A162" s="20">
        <v>158</v>
      </c>
      <c r="B162" s="20" t="s">
        <v>259</v>
      </c>
      <c r="C162" s="20" t="s">
        <v>264</v>
      </c>
      <c r="D162" s="21">
        <v>53</v>
      </c>
      <c r="E162" s="20" t="s">
        <v>12</v>
      </c>
      <c r="F162" s="20" t="s">
        <v>265</v>
      </c>
      <c r="G162" s="20">
        <v>500</v>
      </c>
      <c r="H162" s="20"/>
    </row>
    <row r="163" s="1" customFormat="1" ht="20" customHeight="1" spans="1:8">
      <c r="A163" s="20">
        <v>159</v>
      </c>
      <c r="B163" s="20" t="s">
        <v>259</v>
      </c>
      <c r="C163" s="20" t="s">
        <v>266</v>
      </c>
      <c r="D163" s="21">
        <v>30</v>
      </c>
      <c r="E163" s="20" t="s">
        <v>12</v>
      </c>
      <c r="F163" s="20" t="s">
        <v>267</v>
      </c>
      <c r="G163" s="20">
        <v>500</v>
      </c>
      <c r="H163" s="20"/>
    </row>
    <row r="164" s="1" customFormat="1" ht="20" customHeight="1" spans="1:8">
      <c r="A164" s="20">
        <v>160</v>
      </c>
      <c r="B164" s="20" t="s">
        <v>259</v>
      </c>
      <c r="C164" s="20" t="s">
        <v>268</v>
      </c>
      <c r="D164" s="21">
        <v>25</v>
      </c>
      <c r="E164" s="20" t="s">
        <v>12</v>
      </c>
      <c r="F164" s="21" t="s">
        <v>269</v>
      </c>
      <c r="G164" s="20">
        <v>500</v>
      </c>
      <c r="H164" s="20"/>
    </row>
    <row r="165" s="1" customFormat="1" ht="20" customHeight="1" spans="1:8">
      <c r="A165" s="20">
        <v>161</v>
      </c>
      <c r="B165" s="20" t="s">
        <v>259</v>
      </c>
      <c r="C165" s="20" t="s">
        <v>270</v>
      </c>
      <c r="D165" s="21">
        <v>47</v>
      </c>
      <c r="E165" s="20" t="s">
        <v>12</v>
      </c>
      <c r="F165" s="30" t="s">
        <v>271</v>
      </c>
      <c r="G165" s="20">
        <v>500</v>
      </c>
      <c r="H165" s="20"/>
    </row>
    <row r="166" s="1" customFormat="1" ht="20" customHeight="1" spans="1:8">
      <c r="A166" s="20">
        <v>162</v>
      </c>
      <c r="B166" s="20" t="s">
        <v>259</v>
      </c>
      <c r="C166" s="30" t="s">
        <v>272</v>
      </c>
      <c r="D166" s="21">
        <v>53</v>
      </c>
      <c r="E166" s="20" t="s">
        <v>12</v>
      </c>
      <c r="F166" s="30" t="s">
        <v>273</v>
      </c>
      <c r="G166" s="20">
        <v>500</v>
      </c>
      <c r="H166" s="20"/>
    </row>
    <row r="167" s="1" customFormat="1" ht="20" customHeight="1" spans="1:8">
      <c r="A167" s="20">
        <v>163</v>
      </c>
      <c r="B167" s="20" t="s">
        <v>259</v>
      </c>
      <c r="C167" s="20" t="s">
        <v>274</v>
      </c>
      <c r="D167" s="21">
        <v>42</v>
      </c>
      <c r="E167" s="20" t="s">
        <v>12</v>
      </c>
      <c r="F167" s="30" t="s">
        <v>275</v>
      </c>
      <c r="G167" s="20">
        <v>500</v>
      </c>
      <c r="H167" s="20"/>
    </row>
    <row r="168" s="1" customFormat="1" ht="20" customHeight="1" spans="1:8">
      <c r="A168" s="20">
        <v>164</v>
      </c>
      <c r="B168" s="20" t="s">
        <v>259</v>
      </c>
      <c r="C168" s="20" t="s">
        <v>276</v>
      </c>
      <c r="D168" s="21">
        <v>32</v>
      </c>
      <c r="E168" s="20" t="s">
        <v>12</v>
      </c>
      <c r="F168" s="30" t="s">
        <v>277</v>
      </c>
      <c r="G168" s="20">
        <v>500</v>
      </c>
      <c r="H168" s="20"/>
    </row>
    <row r="169" s="1" customFormat="1" ht="20" customHeight="1" spans="1:8">
      <c r="A169" s="20">
        <v>165</v>
      </c>
      <c r="B169" s="20" t="s">
        <v>259</v>
      </c>
      <c r="C169" s="20" t="s">
        <v>278</v>
      </c>
      <c r="D169" s="21">
        <v>44</v>
      </c>
      <c r="E169" s="20" t="s">
        <v>17</v>
      </c>
      <c r="F169" s="30" t="s">
        <v>279</v>
      </c>
      <c r="G169" s="20">
        <v>500</v>
      </c>
      <c r="H169" s="20"/>
    </row>
    <row r="170" s="1" customFormat="1" ht="20" customHeight="1" spans="1:8">
      <c r="A170" s="20">
        <v>166</v>
      </c>
      <c r="B170" s="20" t="s">
        <v>259</v>
      </c>
      <c r="C170" s="30" t="s">
        <v>280</v>
      </c>
      <c r="D170" s="21">
        <v>38</v>
      </c>
      <c r="E170" s="20" t="s">
        <v>12</v>
      </c>
      <c r="F170" s="30" t="s">
        <v>281</v>
      </c>
      <c r="G170" s="20">
        <v>500</v>
      </c>
      <c r="H170" s="20"/>
    </row>
    <row r="171" s="1" customFormat="1" ht="20" customHeight="1" spans="1:8">
      <c r="A171" s="20">
        <v>167</v>
      </c>
      <c r="B171" s="20" t="s">
        <v>259</v>
      </c>
      <c r="C171" s="20" t="s">
        <v>282</v>
      </c>
      <c r="D171" s="21">
        <v>34</v>
      </c>
      <c r="E171" s="20" t="s">
        <v>17</v>
      </c>
      <c r="F171" s="20" t="s">
        <v>283</v>
      </c>
      <c r="G171" s="20">
        <v>500</v>
      </c>
      <c r="H171" s="20"/>
    </row>
    <row r="172" s="1" customFormat="1" ht="20" customHeight="1" spans="1:8">
      <c r="A172" s="20">
        <v>168</v>
      </c>
      <c r="B172" s="20" t="s">
        <v>259</v>
      </c>
      <c r="C172" s="20" t="s">
        <v>284</v>
      </c>
      <c r="D172" s="21">
        <v>47</v>
      </c>
      <c r="E172" s="20" t="s">
        <v>12</v>
      </c>
      <c r="F172" s="20" t="s">
        <v>285</v>
      </c>
      <c r="G172" s="20">
        <v>500</v>
      </c>
      <c r="H172" s="20"/>
    </row>
    <row r="173" s="1" customFormat="1" ht="20" customHeight="1" spans="1:8">
      <c r="A173" s="20">
        <v>169</v>
      </c>
      <c r="B173" s="20" t="s">
        <v>259</v>
      </c>
      <c r="C173" s="20" t="s">
        <v>286</v>
      </c>
      <c r="D173" s="21">
        <v>32</v>
      </c>
      <c r="E173" s="20" t="s">
        <v>12</v>
      </c>
      <c r="F173" s="20" t="s">
        <v>287</v>
      </c>
      <c r="G173" s="20">
        <v>500</v>
      </c>
      <c r="H173" s="20"/>
    </row>
    <row r="174" s="1" customFormat="1" ht="20" customHeight="1" spans="1:8">
      <c r="A174" s="20">
        <v>170</v>
      </c>
      <c r="B174" s="20" t="s">
        <v>259</v>
      </c>
      <c r="C174" s="20" t="s">
        <v>288</v>
      </c>
      <c r="D174" s="21">
        <v>45</v>
      </c>
      <c r="E174" s="20" t="s">
        <v>12</v>
      </c>
      <c r="F174" s="20" t="s">
        <v>289</v>
      </c>
      <c r="G174" s="20">
        <v>500</v>
      </c>
      <c r="H174" s="20"/>
    </row>
    <row r="175" s="1" customFormat="1" ht="20" customHeight="1" spans="1:8">
      <c r="A175" s="20">
        <v>171</v>
      </c>
      <c r="B175" s="20" t="s">
        <v>259</v>
      </c>
      <c r="C175" s="20" t="s">
        <v>290</v>
      </c>
      <c r="D175" s="21">
        <v>38</v>
      </c>
      <c r="E175" s="20" t="s">
        <v>17</v>
      </c>
      <c r="F175" s="20" t="s">
        <v>291</v>
      </c>
      <c r="G175" s="20">
        <v>500</v>
      </c>
      <c r="H175" s="20"/>
    </row>
    <row r="176" s="1" customFormat="1" ht="20" customHeight="1" spans="1:8">
      <c r="A176" s="20">
        <v>172</v>
      </c>
      <c r="B176" s="20" t="s">
        <v>259</v>
      </c>
      <c r="C176" s="20" t="s">
        <v>292</v>
      </c>
      <c r="D176" s="21">
        <v>44</v>
      </c>
      <c r="E176" s="20" t="s">
        <v>17</v>
      </c>
      <c r="F176" s="20" t="s">
        <v>293</v>
      </c>
      <c r="G176" s="20">
        <v>500</v>
      </c>
      <c r="H176" s="20"/>
    </row>
    <row r="177" s="1" customFormat="1" ht="20" customHeight="1" spans="1:8">
      <c r="A177" s="20">
        <v>173</v>
      </c>
      <c r="B177" s="20" t="s">
        <v>259</v>
      </c>
      <c r="C177" s="20" t="s">
        <v>294</v>
      </c>
      <c r="D177" s="21">
        <v>42</v>
      </c>
      <c r="E177" s="20" t="s">
        <v>17</v>
      </c>
      <c r="F177" s="20" t="s">
        <v>295</v>
      </c>
      <c r="G177" s="20">
        <v>500</v>
      </c>
      <c r="H177" s="20"/>
    </row>
    <row r="178" s="1" customFormat="1" ht="20" customHeight="1" spans="1:8">
      <c r="A178" s="20">
        <v>174</v>
      </c>
      <c r="B178" s="23" t="s">
        <v>296</v>
      </c>
      <c r="C178" s="23" t="s">
        <v>297</v>
      </c>
      <c r="D178" s="23">
        <v>41</v>
      </c>
      <c r="E178" s="23" t="s">
        <v>17</v>
      </c>
      <c r="F178" s="23" t="s">
        <v>298</v>
      </c>
      <c r="G178" s="20">
        <v>500</v>
      </c>
      <c r="H178" s="20"/>
    </row>
    <row r="179" s="1" customFormat="1" ht="20" customHeight="1" spans="1:8">
      <c r="A179" s="20">
        <v>175</v>
      </c>
      <c r="B179" s="23" t="s">
        <v>296</v>
      </c>
      <c r="C179" s="23" t="s">
        <v>299</v>
      </c>
      <c r="D179" s="23">
        <v>47</v>
      </c>
      <c r="E179" s="23" t="s">
        <v>12</v>
      </c>
      <c r="F179" s="23" t="s">
        <v>300</v>
      </c>
      <c r="G179" s="20">
        <v>500</v>
      </c>
      <c r="H179" s="20"/>
    </row>
    <row r="180" s="1" customFormat="1" ht="20" customHeight="1" spans="1:9">
      <c r="A180" s="20">
        <v>176</v>
      </c>
      <c r="B180" s="20" t="s">
        <v>296</v>
      </c>
      <c r="C180" s="20" t="s">
        <v>301</v>
      </c>
      <c r="D180" s="21">
        <v>32</v>
      </c>
      <c r="E180" s="20" t="s">
        <v>12</v>
      </c>
      <c r="F180" s="20" t="s">
        <v>302</v>
      </c>
      <c r="G180" s="20">
        <v>500</v>
      </c>
      <c r="H180" s="20"/>
      <c r="I180" s="31"/>
    </row>
    <row r="181" s="1" customFormat="1" ht="20" customHeight="1" spans="1:9">
      <c r="A181" s="20">
        <v>177</v>
      </c>
      <c r="B181" s="20" t="s">
        <v>296</v>
      </c>
      <c r="C181" s="22" t="s">
        <v>303</v>
      </c>
      <c r="D181" s="21">
        <v>28</v>
      </c>
      <c r="E181" s="22" t="s">
        <v>17</v>
      </c>
      <c r="F181" s="20" t="s">
        <v>304</v>
      </c>
      <c r="G181" s="22">
        <v>500</v>
      </c>
      <c r="H181" s="20"/>
      <c r="I181" s="31"/>
    </row>
    <row r="182" s="1" customFormat="1" ht="20" customHeight="1" spans="1:9">
      <c r="A182" s="20">
        <v>178</v>
      </c>
      <c r="B182" s="20" t="s">
        <v>296</v>
      </c>
      <c r="C182" s="22" t="s">
        <v>305</v>
      </c>
      <c r="D182" s="21">
        <v>46</v>
      </c>
      <c r="E182" s="22" t="s">
        <v>17</v>
      </c>
      <c r="F182" s="20" t="s">
        <v>306</v>
      </c>
      <c r="G182" s="22">
        <v>500</v>
      </c>
      <c r="H182" s="20"/>
      <c r="I182" s="31"/>
    </row>
    <row r="183" s="1" customFormat="1" ht="20" customHeight="1" spans="1:9">
      <c r="A183" s="20">
        <v>179</v>
      </c>
      <c r="B183" s="20" t="s">
        <v>296</v>
      </c>
      <c r="C183" s="22" t="s">
        <v>307</v>
      </c>
      <c r="D183" s="21">
        <v>50</v>
      </c>
      <c r="E183" s="22" t="s">
        <v>17</v>
      </c>
      <c r="F183" s="20" t="s">
        <v>308</v>
      </c>
      <c r="G183" s="22">
        <v>500</v>
      </c>
      <c r="H183" s="20"/>
      <c r="I183" s="31"/>
    </row>
    <row r="184" s="1" customFormat="1" ht="20" customHeight="1" spans="1:9">
      <c r="A184" s="20">
        <v>180</v>
      </c>
      <c r="B184" s="20" t="s">
        <v>296</v>
      </c>
      <c r="C184" s="22" t="s">
        <v>309</v>
      </c>
      <c r="D184" s="21">
        <v>49</v>
      </c>
      <c r="E184" s="22" t="s">
        <v>17</v>
      </c>
      <c r="F184" s="22" t="s">
        <v>310</v>
      </c>
      <c r="G184" s="22">
        <v>500</v>
      </c>
      <c r="H184" s="20"/>
      <c r="I184" s="31"/>
    </row>
    <row r="185" s="1" customFormat="1" ht="20" customHeight="1" spans="1:9">
      <c r="A185" s="20">
        <v>181</v>
      </c>
      <c r="B185" s="20" t="s">
        <v>296</v>
      </c>
      <c r="C185" s="20" t="s">
        <v>311</v>
      </c>
      <c r="D185" s="21">
        <v>29</v>
      </c>
      <c r="E185" s="20" t="s">
        <v>17</v>
      </c>
      <c r="F185" s="20" t="s">
        <v>312</v>
      </c>
      <c r="G185" s="22">
        <v>500</v>
      </c>
      <c r="H185" s="20"/>
      <c r="I185" s="31"/>
    </row>
    <row r="186" s="1" customFormat="1" ht="20" customHeight="1" spans="1:8">
      <c r="A186" s="20">
        <v>182</v>
      </c>
      <c r="B186" s="23" t="s">
        <v>296</v>
      </c>
      <c r="C186" s="23" t="s">
        <v>313</v>
      </c>
      <c r="D186" s="23">
        <v>50</v>
      </c>
      <c r="E186" s="23" t="s">
        <v>17</v>
      </c>
      <c r="F186" s="23" t="s">
        <v>314</v>
      </c>
      <c r="G186" s="22">
        <v>500</v>
      </c>
      <c r="H186" s="20"/>
    </row>
    <row r="187" s="1" customFormat="1" ht="20" customHeight="1" spans="1:8">
      <c r="A187" s="20">
        <v>183</v>
      </c>
      <c r="B187" s="23" t="s">
        <v>296</v>
      </c>
      <c r="C187" s="23" t="s">
        <v>315</v>
      </c>
      <c r="D187" s="23">
        <v>54</v>
      </c>
      <c r="E187" s="23" t="s">
        <v>12</v>
      </c>
      <c r="F187" s="23" t="s">
        <v>316</v>
      </c>
      <c r="G187" s="22">
        <v>500</v>
      </c>
      <c r="H187" s="20"/>
    </row>
    <row r="188" s="1" customFormat="1" ht="20" customHeight="1" spans="1:8">
      <c r="A188" s="20">
        <v>184</v>
      </c>
      <c r="B188" s="23" t="s">
        <v>296</v>
      </c>
      <c r="C188" s="23" t="s">
        <v>317</v>
      </c>
      <c r="D188" s="23">
        <v>46</v>
      </c>
      <c r="E188" s="23" t="s">
        <v>12</v>
      </c>
      <c r="F188" s="23" t="s">
        <v>298</v>
      </c>
      <c r="G188" s="22">
        <v>500</v>
      </c>
      <c r="H188" s="20"/>
    </row>
    <row r="189" s="1" customFormat="1" ht="20" customHeight="1" spans="1:8">
      <c r="A189" s="20">
        <v>185</v>
      </c>
      <c r="B189" s="23" t="s">
        <v>296</v>
      </c>
      <c r="C189" s="23" t="s">
        <v>318</v>
      </c>
      <c r="D189" s="23">
        <v>36</v>
      </c>
      <c r="E189" s="23" t="s">
        <v>12</v>
      </c>
      <c r="F189" s="23" t="s">
        <v>319</v>
      </c>
      <c r="G189" s="22">
        <v>500</v>
      </c>
      <c r="H189" s="20"/>
    </row>
    <row r="190" s="1" customFormat="1" ht="20" customHeight="1" spans="1:8">
      <c r="A190" s="20">
        <v>186</v>
      </c>
      <c r="B190" s="23" t="s">
        <v>296</v>
      </c>
      <c r="C190" s="23" t="s">
        <v>320</v>
      </c>
      <c r="D190" s="23">
        <v>48</v>
      </c>
      <c r="E190" s="23" t="s">
        <v>12</v>
      </c>
      <c r="F190" s="23" t="s">
        <v>321</v>
      </c>
      <c r="G190" s="20">
        <v>500</v>
      </c>
      <c r="H190" s="20"/>
    </row>
    <row r="191" s="1" customFormat="1" ht="20" customHeight="1" spans="1:8">
      <c r="A191" s="20">
        <v>187</v>
      </c>
      <c r="B191" s="23" t="s">
        <v>296</v>
      </c>
      <c r="C191" s="23" t="s">
        <v>322</v>
      </c>
      <c r="D191" s="23">
        <v>30</v>
      </c>
      <c r="E191" s="23" t="s">
        <v>12</v>
      </c>
      <c r="F191" s="23" t="s">
        <v>302</v>
      </c>
      <c r="G191" s="20">
        <v>500</v>
      </c>
      <c r="H191" s="20"/>
    </row>
    <row r="192" s="1" customFormat="1" ht="20" customHeight="1" spans="1:8">
      <c r="A192" s="20">
        <v>188</v>
      </c>
      <c r="B192" s="23" t="s">
        <v>296</v>
      </c>
      <c r="C192" s="23" t="s">
        <v>323</v>
      </c>
      <c r="D192" s="23">
        <v>51</v>
      </c>
      <c r="E192" s="23" t="s">
        <v>12</v>
      </c>
      <c r="F192" s="23" t="s">
        <v>324</v>
      </c>
      <c r="G192" s="20">
        <v>500</v>
      </c>
      <c r="H192" s="20"/>
    </row>
    <row r="193" s="1" customFormat="1" ht="20" customHeight="1" spans="1:8">
      <c r="A193" s="20">
        <v>189</v>
      </c>
      <c r="B193" s="23" t="s">
        <v>296</v>
      </c>
      <c r="C193" s="23" t="s">
        <v>325</v>
      </c>
      <c r="D193" s="23">
        <v>42</v>
      </c>
      <c r="E193" s="23" t="s">
        <v>12</v>
      </c>
      <c r="F193" s="23" t="s">
        <v>324</v>
      </c>
      <c r="G193" s="20">
        <v>500</v>
      </c>
      <c r="H193" s="20"/>
    </row>
    <row r="194" s="1" customFormat="1" ht="20" customHeight="1" spans="1:8">
      <c r="A194" s="20">
        <v>190</v>
      </c>
      <c r="B194" s="23" t="s">
        <v>296</v>
      </c>
      <c r="C194" s="23" t="s">
        <v>326</v>
      </c>
      <c r="D194" s="23">
        <v>40</v>
      </c>
      <c r="E194" s="23" t="s">
        <v>17</v>
      </c>
      <c r="F194" s="23" t="s">
        <v>327</v>
      </c>
      <c r="G194" s="22">
        <v>500</v>
      </c>
      <c r="H194" s="20"/>
    </row>
    <row r="195" s="1" customFormat="1" ht="20" customHeight="1" spans="1:9">
      <c r="A195" s="20">
        <v>191</v>
      </c>
      <c r="B195" s="20" t="s">
        <v>296</v>
      </c>
      <c r="C195" s="20" t="s">
        <v>328</v>
      </c>
      <c r="D195" s="21">
        <v>39</v>
      </c>
      <c r="E195" s="20" t="s">
        <v>17</v>
      </c>
      <c r="F195" s="20" t="s">
        <v>329</v>
      </c>
      <c r="G195" s="20">
        <v>500</v>
      </c>
      <c r="H195" s="20"/>
      <c r="I195" s="31"/>
    </row>
    <row r="196" s="1" customFormat="1" ht="20" customHeight="1" spans="1:9">
      <c r="A196" s="20">
        <v>192</v>
      </c>
      <c r="B196" s="20" t="s">
        <v>296</v>
      </c>
      <c r="C196" s="20" t="s">
        <v>330</v>
      </c>
      <c r="D196" s="21">
        <v>35</v>
      </c>
      <c r="E196" s="20" t="s">
        <v>17</v>
      </c>
      <c r="F196" s="20" t="s">
        <v>331</v>
      </c>
      <c r="G196" s="20">
        <v>500</v>
      </c>
      <c r="H196" s="20"/>
      <c r="I196" s="31"/>
    </row>
    <row r="197" s="4" customFormat="1" ht="20" customHeight="1" spans="1:9">
      <c r="A197" s="20">
        <v>193</v>
      </c>
      <c r="B197" s="20" t="s">
        <v>296</v>
      </c>
      <c r="C197" s="20" t="s">
        <v>332</v>
      </c>
      <c r="D197" s="21">
        <v>35</v>
      </c>
      <c r="E197" s="20" t="s">
        <v>17</v>
      </c>
      <c r="F197" s="20" t="s">
        <v>333</v>
      </c>
      <c r="G197" s="20">
        <v>500</v>
      </c>
      <c r="H197" s="20"/>
      <c r="I197" s="31"/>
    </row>
    <row r="198" s="1" customFormat="1" ht="20" customHeight="1" spans="1:9">
      <c r="A198" s="20">
        <v>194</v>
      </c>
      <c r="B198" s="20" t="s">
        <v>296</v>
      </c>
      <c r="C198" s="20" t="s">
        <v>334</v>
      </c>
      <c r="D198" s="21">
        <v>38</v>
      </c>
      <c r="E198" s="20" t="s">
        <v>17</v>
      </c>
      <c r="F198" s="20" t="s">
        <v>335</v>
      </c>
      <c r="G198" s="20">
        <v>500</v>
      </c>
      <c r="H198" s="20"/>
      <c r="I198" s="31"/>
    </row>
    <row r="199" s="1" customFormat="1" ht="20" customHeight="1" spans="1:9">
      <c r="A199" s="20">
        <v>195</v>
      </c>
      <c r="B199" s="20" t="s">
        <v>296</v>
      </c>
      <c r="C199" s="20" t="s">
        <v>336</v>
      </c>
      <c r="D199" s="21">
        <v>48</v>
      </c>
      <c r="E199" s="20" t="s">
        <v>17</v>
      </c>
      <c r="F199" s="20" t="s">
        <v>337</v>
      </c>
      <c r="G199" s="20">
        <v>500</v>
      </c>
      <c r="H199" s="20"/>
      <c r="I199" s="31"/>
    </row>
    <row r="200" s="1" customFormat="1" ht="20" customHeight="1" spans="1:8">
      <c r="A200" s="20">
        <v>196</v>
      </c>
      <c r="B200" s="23" t="s">
        <v>296</v>
      </c>
      <c r="C200" s="23" t="s">
        <v>338</v>
      </c>
      <c r="D200" s="23">
        <v>38</v>
      </c>
      <c r="E200" s="23" t="s">
        <v>17</v>
      </c>
      <c r="F200" s="23" t="s">
        <v>339</v>
      </c>
      <c r="G200" s="20">
        <v>500</v>
      </c>
      <c r="H200" s="20"/>
    </row>
    <row r="201" s="1" customFormat="1" ht="20" customHeight="1" spans="1:8">
      <c r="A201" s="20">
        <v>197</v>
      </c>
      <c r="B201" s="23" t="s">
        <v>296</v>
      </c>
      <c r="C201" s="23" t="s">
        <v>340</v>
      </c>
      <c r="D201" s="23">
        <v>54</v>
      </c>
      <c r="E201" s="23" t="s">
        <v>17</v>
      </c>
      <c r="F201" s="23" t="s">
        <v>341</v>
      </c>
      <c r="G201" s="20">
        <v>500</v>
      </c>
      <c r="H201" s="20"/>
    </row>
    <row r="202" s="1" customFormat="1" ht="20" customHeight="1" spans="1:8">
      <c r="A202" s="20">
        <v>198</v>
      </c>
      <c r="B202" s="23" t="s">
        <v>296</v>
      </c>
      <c r="C202" s="23" t="s">
        <v>342</v>
      </c>
      <c r="D202" s="23">
        <v>47</v>
      </c>
      <c r="E202" s="23" t="s">
        <v>12</v>
      </c>
      <c r="F202" s="23" t="s">
        <v>343</v>
      </c>
      <c r="G202" s="20">
        <v>500</v>
      </c>
      <c r="H202" s="20" t="s">
        <v>344</v>
      </c>
    </row>
    <row r="203" s="1" customFormat="1" ht="20" customHeight="1" spans="1:8">
      <c r="A203" s="20">
        <v>199</v>
      </c>
      <c r="B203" s="23" t="s">
        <v>296</v>
      </c>
      <c r="C203" s="23" t="s">
        <v>345</v>
      </c>
      <c r="D203" s="23">
        <v>46</v>
      </c>
      <c r="E203" s="23" t="s">
        <v>17</v>
      </c>
      <c r="F203" s="23" t="s">
        <v>329</v>
      </c>
      <c r="G203" s="20">
        <v>500</v>
      </c>
      <c r="H203" s="20"/>
    </row>
    <row r="204" s="1" customFormat="1" ht="20" customHeight="1" spans="1:8">
      <c r="A204" s="20">
        <v>200</v>
      </c>
      <c r="B204" s="23" t="s">
        <v>296</v>
      </c>
      <c r="C204" s="23" t="s">
        <v>346</v>
      </c>
      <c r="D204" s="23">
        <v>40</v>
      </c>
      <c r="E204" s="23" t="s">
        <v>17</v>
      </c>
      <c r="F204" s="23" t="s">
        <v>347</v>
      </c>
      <c r="G204" s="20">
        <v>500</v>
      </c>
      <c r="H204" s="20"/>
    </row>
    <row r="205" s="1" customFormat="1" ht="20" customHeight="1" spans="1:8">
      <c r="A205" s="20">
        <v>201</v>
      </c>
      <c r="B205" s="23" t="s">
        <v>296</v>
      </c>
      <c r="C205" s="23" t="s">
        <v>348</v>
      </c>
      <c r="D205" s="23">
        <v>26</v>
      </c>
      <c r="E205" s="23" t="s">
        <v>17</v>
      </c>
      <c r="F205" s="23" t="s">
        <v>349</v>
      </c>
      <c r="G205" s="20">
        <v>500</v>
      </c>
      <c r="H205" s="20"/>
    </row>
    <row r="206" s="1" customFormat="1" ht="20" customHeight="1" spans="1:8">
      <c r="A206" s="20">
        <v>202</v>
      </c>
      <c r="B206" s="23" t="s">
        <v>296</v>
      </c>
      <c r="C206" s="23" t="s">
        <v>350</v>
      </c>
      <c r="D206" s="23">
        <v>33</v>
      </c>
      <c r="E206" s="23" t="s">
        <v>17</v>
      </c>
      <c r="F206" s="23" t="s">
        <v>351</v>
      </c>
      <c r="G206" s="20">
        <v>500</v>
      </c>
      <c r="H206" s="20"/>
    </row>
    <row r="207" s="1" customFormat="1" ht="20" customHeight="1" spans="1:9">
      <c r="A207" s="20">
        <v>203</v>
      </c>
      <c r="B207" s="20" t="s">
        <v>296</v>
      </c>
      <c r="C207" s="20" t="s">
        <v>352</v>
      </c>
      <c r="D207" s="21">
        <v>42</v>
      </c>
      <c r="E207" s="20" t="s">
        <v>12</v>
      </c>
      <c r="F207" s="20" t="s">
        <v>319</v>
      </c>
      <c r="G207" s="20">
        <v>500</v>
      </c>
      <c r="H207" s="20"/>
      <c r="I207" s="31"/>
    </row>
    <row r="208" s="1" customFormat="1" ht="20" customHeight="1" spans="1:9">
      <c r="A208" s="20">
        <v>204</v>
      </c>
      <c r="B208" s="20" t="s">
        <v>296</v>
      </c>
      <c r="C208" s="20" t="s">
        <v>353</v>
      </c>
      <c r="D208" s="21">
        <v>46</v>
      </c>
      <c r="E208" s="20" t="s">
        <v>12</v>
      </c>
      <c r="F208" s="20" t="s">
        <v>354</v>
      </c>
      <c r="G208" s="20">
        <v>500</v>
      </c>
      <c r="H208" s="20"/>
      <c r="I208" s="31"/>
    </row>
    <row r="209" s="1" customFormat="1" ht="20" customHeight="1" spans="1:8">
      <c r="A209" s="20">
        <v>205</v>
      </c>
      <c r="B209" s="23" t="s">
        <v>296</v>
      </c>
      <c r="C209" s="23" t="s">
        <v>355</v>
      </c>
      <c r="D209" s="23">
        <v>53</v>
      </c>
      <c r="E209" s="23" t="s">
        <v>12</v>
      </c>
      <c r="F209" s="23" t="s">
        <v>356</v>
      </c>
      <c r="G209" s="22">
        <v>500</v>
      </c>
      <c r="H209" s="20"/>
    </row>
    <row r="210" s="1" customFormat="1" ht="20" customHeight="1" spans="1:8">
      <c r="A210" s="20">
        <v>206</v>
      </c>
      <c r="B210" s="23" t="s">
        <v>296</v>
      </c>
      <c r="C210" s="23" t="s">
        <v>357</v>
      </c>
      <c r="D210" s="23">
        <v>31</v>
      </c>
      <c r="E210" s="23" t="s">
        <v>12</v>
      </c>
      <c r="F210" s="23" t="s">
        <v>358</v>
      </c>
      <c r="G210" s="22">
        <v>500</v>
      </c>
      <c r="H210" s="20"/>
    </row>
    <row r="211" s="1" customFormat="1" ht="20" customHeight="1" spans="1:8">
      <c r="A211" s="20">
        <v>207</v>
      </c>
      <c r="B211" s="23" t="s">
        <v>296</v>
      </c>
      <c r="C211" s="23" t="s">
        <v>359</v>
      </c>
      <c r="D211" s="23">
        <v>30</v>
      </c>
      <c r="E211" s="23" t="s">
        <v>12</v>
      </c>
      <c r="F211" s="23" t="s">
        <v>354</v>
      </c>
      <c r="G211" s="20">
        <v>500</v>
      </c>
      <c r="H211" s="20"/>
    </row>
    <row r="212" s="1" customFormat="1" ht="20" customHeight="1" spans="1:8">
      <c r="A212" s="20">
        <v>208</v>
      </c>
      <c r="B212" s="23" t="s">
        <v>296</v>
      </c>
      <c r="C212" s="23" t="s">
        <v>360</v>
      </c>
      <c r="D212" s="23">
        <v>45</v>
      </c>
      <c r="E212" s="23" t="s">
        <v>17</v>
      </c>
      <c r="F212" s="23" t="s">
        <v>361</v>
      </c>
      <c r="G212" s="20">
        <v>500</v>
      </c>
      <c r="H212" s="20"/>
    </row>
    <row r="213" s="1" customFormat="1" ht="20" customHeight="1" spans="1:8">
      <c r="A213" s="20">
        <v>209</v>
      </c>
      <c r="B213" s="23" t="s">
        <v>296</v>
      </c>
      <c r="C213" s="23" t="s">
        <v>362</v>
      </c>
      <c r="D213" s="23">
        <v>52</v>
      </c>
      <c r="E213" s="23" t="s">
        <v>12</v>
      </c>
      <c r="F213" s="23" t="s">
        <v>363</v>
      </c>
      <c r="G213" s="20">
        <v>500</v>
      </c>
      <c r="H213" s="20"/>
    </row>
    <row r="214" s="1" customFormat="1" ht="20" customHeight="1" spans="1:8">
      <c r="A214" s="20">
        <v>210</v>
      </c>
      <c r="B214" s="23" t="s">
        <v>296</v>
      </c>
      <c r="C214" s="23" t="s">
        <v>364</v>
      </c>
      <c r="D214" s="23">
        <v>33</v>
      </c>
      <c r="E214" s="23" t="s">
        <v>17</v>
      </c>
      <c r="F214" s="23" t="s">
        <v>304</v>
      </c>
      <c r="G214" s="20">
        <v>500</v>
      </c>
      <c r="H214" s="20"/>
    </row>
    <row r="215" s="1" customFormat="1" ht="20" customHeight="1" spans="1:8">
      <c r="A215" s="20">
        <v>211</v>
      </c>
      <c r="B215" s="23" t="s">
        <v>296</v>
      </c>
      <c r="C215" s="23" t="s">
        <v>365</v>
      </c>
      <c r="D215" s="23">
        <v>56</v>
      </c>
      <c r="E215" s="23" t="s">
        <v>17</v>
      </c>
      <c r="F215" s="23" t="s">
        <v>329</v>
      </c>
      <c r="G215" s="20">
        <v>500</v>
      </c>
      <c r="H215" s="20"/>
    </row>
    <row r="216" s="1" customFormat="1" ht="20" customHeight="1" spans="1:8">
      <c r="A216" s="20">
        <v>212</v>
      </c>
      <c r="B216" s="23" t="s">
        <v>296</v>
      </c>
      <c r="C216" s="23" t="s">
        <v>366</v>
      </c>
      <c r="D216" s="23">
        <v>44</v>
      </c>
      <c r="E216" s="23" t="s">
        <v>17</v>
      </c>
      <c r="F216" s="23" t="s">
        <v>329</v>
      </c>
      <c r="G216" s="20">
        <v>500</v>
      </c>
      <c r="H216" s="20"/>
    </row>
    <row r="217" s="1" customFormat="1" ht="20" customHeight="1" spans="1:8">
      <c r="A217" s="20">
        <v>213</v>
      </c>
      <c r="B217" s="23" t="s">
        <v>296</v>
      </c>
      <c r="C217" s="23" t="s">
        <v>367</v>
      </c>
      <c r="D217" s="23">
        <v>53</v>
      </c>
      <c r="E217" s="23" t="s">
        <v>17</v>
      </c>
      <c r="F217" s="23" t="s">
        <v>335</v>
      </c>
      <c r="G217" s="20">
        <v>500</v>
      </c>
      <c r="H217" s="20"/>
    </row>
    <row r="218" s="1" customFormat="1" ht="20" customHeight="1" spans="1:8">
      <c r="A218" s="20">
        <v>214</v>
      </c>
      <c r="B218" s="23" t="s">
        <v>296</v>
      </c>
      <c r="C218" s="23" t="s">
        <v>368</v>
      </c>
      <c r="D218" s="23">
        <v>32</v>
      </c>
      <c r="E218" s="23" t="s">
        <v>12</v>
      </c>
      <c r="F218" s="23" t="s">
        <v>369</v>
      </c>
      <c r="G218" s="20">
        <v>500</v>
      </c>
      <c r="H218" s="20"/>
    </row>
    <row r="219" s="1" customFormat="1" ht="20" customHeight="1" spans="1:8">
      <c r="A219" s="20">
        <v>215</v>
      </c>
      <c r="B219" s="23" t="s">
        <v>296</v>
      </c>
      <c r="C219" s="23" t="s">
        <v>370</v>
      </c>
      <c r="D219" s="23">
        <v>59</v>
      </c>
      <c r="E219" s="23" t="s">
        <v>12</v>
      </c>
      <c r="F219" s="23" t="s">
        <v>321</v>
      </c>
      <c r="G219" s="20">
        <v>500</v>
      </c>
      <c r="H219" s="20"/>
    </row>
    <row r="220" s="1" customFormat="1" ht="20" customHeight="1" spans="1:8">
      <c r="A220" s="20">
        <v>216</v>
      </c>
      <c r="B220" s="23" t="s">
        <v>296</v>
      </c>
      <c r="C220" s="23" t="s">
        <v>371</v>
      </c>
      <c r="D220" s="23">
        <v>32</v>
      </c>
      <c r="E220" s="23" t="s">
        <v>17</v>
      </c>
      <c r="F220" s="23" t="s">
        <v>372</v>
      </c>
      <c r="G220" s="20">
        <v>500</v>
      </c>
      <c r="H220" s="20"/>
    </row>
    <row r="221" s="1" customFormat="1" ht="20" customHeight="1" spans="1:8">
      <c r="A221" s="20">
        <v>217</v>
      </c>
      <c r="B221" s="23" t="s">
        <v>296</v>
      </c>
      <c r="C221" s="23" t="s">
        <v>373</v>
      </c>
      <c r="D221" s="23">
        <v>27</v>
      </c>
      <c r="E221" s="23" t="s">
        <v>12</v>
      </c>
      <c r="F221" s="23" t="s">
        <v>324</v>
      </c>
      <c r="G221" s="20">
        <v>500</v>
      </c>
      <c r="H221" s="20"/>
    </row>
    <row r="222" s="3" customFormat="1" ht="20" customHeight="1" spans="1:9">
      <c r="A222" s="20">
        <v>218</v>
      </c>
      <c r="B222" s="29" t="s">
        <v>374</v>
      </c>
      <c r="C222" s="29" t="s">
        <v>375</v>
      </c>
      <c r="D222" s="32">
        <v>47</v>
      </c>
      <c r="E222" s="29" t="s">
        <v>12</v>
      </c>
      <c r="F222" s="33" t="s">
        <v>376</v>
      </c>
      <c r="G222" s="29">
        <v>0</v>
      </c>
      <c r="H222" s="29" t="s">
        <v>377</v>
      </c>
      <c r="I222" s="37"/>
    </row>
    <row r="223" s="1" customFormat="1" ht="20" customHeight="1" spans="1:9">
      <c r="A223" s="20">
        <v>219</v>
      </c>
      <c r="B223" s="20" t="s">
        <v>374</v>
      </c>
      <c r="C223" s="26" t="s">
        <v>378</v>
      </c>
      <c r="D223" s="21">
        <v>43</v>
      </c>
      <c r="E223" s="26" t="s">
        <v>17</v>
      </c>
      <c r="F223" s="26" t="s">
        <v>349</v>
      </c>
      <c r="G223" s="34">
        <v>500</v>
      </c>
      <c r="H223" s="20"/>
      <c r="I223" s="31"/>
    </row>
    <row r="224" s="1" customFormat="1" ht="20" customHeight="1" spans="1:9">
      <c r="A224" s="20">
        <v>220</v>
      </c>
      <c r="B224" s="20" t="s">
        <v>374</v>
      </c>
      <c r="C224" s="26" t="s">
        <v>379</v>
      </c>
      <c r="D224" s="21">
        <v>43</v>
      </c>
      <c r="E224" s="26" t="s">
        <v>17</v>
      </c>
      <c r="F224" s="26" t="s">
        <v>380</v>
      </c>
      <c r="G224" s="34">
        <v>500</v>
      </c>
      <c r="H224" s="20"/>
      <c r="I224" s="31"/>
    </row>
    <row r="225" s="1" customFormat="1" ht="20" customHeight="1" spans="1:9">
      <c r="A225" s="20">
        <v>221</v>
      </c>
      <c r="B225" s="20" t="s">
        <v>374</v>
      </c>
      <c r="C225" s="26" t="s">
        <v>381</v>
      </c>
      <c r="D225" s="21">
        <v>42</v>
      </c>
      <c r="E225" s="26" t="s">
        <v>17</v>
      </c>
      <c r="F225" s="26" t="s">
        <v>382</v>
      </c>
      <c r="G225" s="34">
        <v>500</v>
      </c>
      <c r="H225" s="20"/>
      <c r="I225" s="31"/>
    </row>
    <row r="226" s="3" customFormat="1" ht="20" customHeight="1" spans="1:9">
      <c r="A226" s="20">
        <v>222</v>
      </c>
      <c r="B226" s="29" t="s">
        <v>374</v>
      </c>
      <c r="C226" s="29" t="s">
        <v>383</v>
      </c>
      <c r="D226" s="32">
        <v>43</v>
      </c>
      <c r="E226" s="29" t="s">
        <v>12</v>
      </c>
      <c r="F226" s="32" t="s">
        <v>384</v>
      </c>
      <c r="G226" s="29">
        <v>0</v>
      </c>
      <c r="H226" s="29" t="s">
        <v>377</v>
      </c>
      <c r="I226" s="37"/>
    </row>
    <row r="227" s="1" customFormat="1" ht="20" customHeight="1" spans="1:9">
      <c r="A227" s="20">
        <v>223</v>
      </c>
      <c r="B227" s="20" t="s">
        <v>374</v>
      </c>
      <c r="C227" s="20" t="s">
        <v>385</v>
      </c>
      <c r="D227" s="21">
        <v>51</v>
      </c>
      <c r="E227" s="20" t="s">
        <v>12</v>
      </c>
      <c r="F227" s="21" t="s">
        <v>386</v>
      </c>
      <c r="G227" s="20">
        <v>500</v>
      </c>
      <c r="H227" s="20"/>
      <c r="I227" s="31"/>
    </row>
    <row r="228" s="1" customFormat="1" ht="20" customHeight="1" spans="1:9">
      <c r="A228" s="20">
        <v>224</v>
      </c>
      <c r="B228" s="20" t="s">
        <v>374</v>
      </c>
      <c r="C228" s="20" t="s">
        <v>387</v>
      </c>
      <c r="D228" s="21">
        <v>36</v>
      </c>
      <c r="E228" s="20" t="s">
        <v>17</v>
      </c>
      <c r="F228" s="20" t="s">
        <v>388</v>
      </c>
      <c r="G228" s="20">
        <v>500</v>
      </c>
      <c r="H228" s="20"/>
      <c r="I228" s="31"/>
    </row>
    <row r="229" s="1" customFormat="1" ht="20" customHeight="1" spans="1:9">
      <c r="A229" s="20">
        <v>225</v>
      </c>
      <c r="B229" s="20" t="s">
        <v>374</v>
      </c>
      <c r="C229" s="20" t="s">
        <v>389</v>
      </c>
      <c r="D229" s="21">
        <v>41</v>
      </c>
      <c r="E229" s="20" t="s">
        <v>17</v>
      </c>
      <c r="F229" s="21" t="s">
        <v>390</v>
      </c>
      <c r="G229" s="20">
        <v>500</v>
      </c>
      <c r="H229" s="20"/>
      <c r="I229" s="31"/>
    </row>
    <row r="230" s="1" customFormat="1" ht="20" customHeight="1" spans="1:9">
      <c r="A230" s="20">
        <v>226</v>
      </c>
      <c r="B230" s="20" t="s">
        <v>374</v>
      </c>
      <c r="C230" s="20" t="s">
        <v>391</v>
      </c>
      <c r="D230" s="21">
        <v>40</v>
      </c>
      <c r="E230" s="20" t="s">
        <v>17</v>
      </c>
      <c r="F230" s="21" t="s">
        <v>392</v>
      </c>
      <c r="G230" s="20">
        <v>500</v>
      </c>
      <c r="H230" s="20"/>
      <c r="I230" s="31"/>
    </row>
    <row r="231" s="1" customFormat="1" ht="20" customHeight="1" spans="1:9">
      <c r="A231" s="20">
        <v>227</v>
      </c>
      <c r="B231" s="20" t="s">
        <v>374</v>
      </c>
      <c r="C231" s="20" t="s">
        <v>393</v>
      </c>
      <c r="D231" s="21">
        <v>57</v>
      </c>
      <c r="E231" s="20" t="s">
        <v>12</v>
      </c>
      <c r="F231" s="21" t="s">
        <v>394</v>
      </c>
      <c r="G231" s="20">
        <v>500</v>
      </c>
      <c r="H231" s="20"/>
      <c r="I231" s="31"/>
    </row>
    <row r="232" s="1" customFormat="1" ht="20" customHeight="1" spans="1:9">
      <c r="A232" s="20">
        <v>228</v>
      </c>
      <c r="B232" s="20" t="s">
        <v>374</v>
      </c>
      <c r="C232" s="20" t="s">
        <v>395</v>
      </c>
      <c r="D232" s="21">
        <v>59</v>
      </c>
      <c r="E232" s="20" t="s">
        <v>12</v>
      </c>
      <c r="F232" s="21" t="s">
        <v>396</v>
      </c>
      <c r="G232" s="20">
        <v>500</v>
      </c>
      <c r="H232" s="20"/>
      <c r="I232" s="31"/>
    </row>
    <row r="233" s="1" customFormat="1" ht="20" customHeight="1" spans="1:9">
      <c r="A233" s="20">
        <v>229</v>
      </c>
      <c r="B233" s="20" t="s">
        <v>374</v>
      </c>
      <c r="C233" s="20" t="s">
        <v>397</v>
      </c>
      <c r="D233" s="21">
        <v>35</v>
      </c>
      <c r="E233" s="20" t="s">
        <v>12</v>
      </c>
      <c r="F233" s="21" t="s">
        <v>398</v>
      </c>
      <c r="G233" s="20">
        <v>500</v>
      </c>
      <c r="H233" s="20"/>
      <c r="I233" s="31"/>
    </row>
    <row r="234" s="1" customFormat="1" ht="20" customHeight="1" spans="1:9">
      <c r="A234" s="20">
        <v>230</v>
      </c>
      <c r="B234" s="20" t="s">
        <v>374</v>
      </c>
      <c r="C234" s="20" t="s">
        <v>399</v>
      </c>
      <c r="D234" s="21">
        <v>53</v>
      </c>
      <c r="E234" s="20" t="s">
        <v>12</v>
      </c>
      <c r="F234" s="21" t="s">
        <v>398</v>
      </c>
      <c r="G234" s="20">
        <v>500</v>
      </c>
      <c r="H234" s="20"/>
      <c r="I234" s="31"/>
    </row>
    <row r="235" s="1" customFormat="1" ht="20" customHeight="1" spans="1:9">
      <c r="A235" s="20">
        <v>231</v>
      </c>
      <c r="B235" s="20" t="s">
        <v>374</v>
      </c>
      <c r="C235" s="20" t="s">
        <v>400</v>
      </c>
      <c r="D235" s="21">
        <v>33</v>
      </c>
      <c r="E235" s="20" t="s">
        <v>12</v>
      </c>
      <c r="F235" s="21" t="s">
        <v>401</v>
      </c>
      <c r="G235" s="20">
        <v>500</v>
      </c>
      <c r="H235" s="20"/>
      <c r="I235" s="31"/>
    </row>
    <row r="236" s="1" customFormat="1" ht="20" customHeight="1" spans="1:9">
      <c r="A236" s="20">
        <v>232</v>
      </c>
      <c r="B236" s="20" t="s">
        <v>374</v>
      </c>
      <c r="C236" s="20" t="s">
        <v>402</v>
      </c>
      <c r="D236" s="21">
        <v>37</v>
      </c>
      <c r="E236" s="20" t="s">
        <v>17</v>
      </c>
      <c r="F236" s="21" t="s">
        <v>390</v>
      </c>
      <c r="G236" s="20">
        <v>500</v>
      </c>
      <c r="H236" s="20"/>
      <c r="I236" s="31"/>
    </row>
    <row r="237" s="1" customFormat="1" ht="20" customHeight="1" spans="1:9">
      <c r="A237" s="20">
        <v>233</v>
      </c>
      <c r="B237" s="20" t="s">
        <v>374</v>
      </c>
      <c r="C237" s="20" t="s">
        <v>403</v>
      </c>
      <c r="D237" s="21">
        <v>46</v>
      </c>
      <c r="E237" s="20" t="s">
        <v>17</v>
      </c>
      <c r="F237" s="21" t="s">
        <v>390</v>
      </c>
      <c r="G237" s="20">
        <v>500</v>
      </c>
      <c r="H237" s="20"/>
      <c r="I237" s="31"/>
    </row>
    <row r="238" s="1" customFormat="1" ht="20" customHeight="1" spans="1:9">
      <c r="A238" s="20">
        <v>234</v>
      </c>
      <c r="B238" s="20" t="s">
        <v>374</v>
      </c>
      <c r="C238" s="20" t="s">
        <v>404</v>
      </c>
      <c r="D238" s="21">
        <v>54</v>
      </c>
      <c r="E238" s="20" t="s">
        <v>12</v>
      </c>
      <c r="F238" s="21" t="s">
        <v>398</v>
      </c>
      <c r="G238" s="20">
        <v>500</v>
      </c>
      <c r="H238" s="20"/>
      <c r="I238" s="31"/>
    </row>
    <row r="239" s="1" customFormat="1" ht="20" customHeight="1" spans="1:9">
      <c r="A239" s="20">
        <v>235</v>
      </c>
      <c r="B239" s="20" t="s">
        <v>374</v>
      </c>
      <c r="C239" s="20" t="s">
        <v>405</v>
      </c>
      <c r="D239" s="21">
        <v>41</v>
      </c>
      <c r="E239" s="20" t="s">
        <v>17</v>
      </c>
      <c r="F239" s="21" t="s">
        <v>331</v>
      </c>
      <c r="G239" s="20">
        <v>500</v>
      </c>
      <c r="H239" s="20"/>
      <c r="I239" s="31"/>
    </row>
    <row r="240" s="1" customFormat="1" ht="20" customHeight="1" spans="1:9">
      <c r="A240" s="20">
        <v>236</v>
      </c>
      <c r="B240" s="20" t="s">
        <v>374</v>
      </c>
      <c r="C240" s="22" t="s">
        <v>406</v>
      </c>
      <c r="D240" s="21">
        <v>39</v>
      </c>
      <c r="E240" s="22" t="s">
        <v>12</v>
      </c>
      <c r="F240" s="21" t="s">
        <v>407</v>
      </c>
      <c r="G240" s="22">
        <v>500</v>
      </c>
      <c r="H240" s="20"/>
      <c r="I240" s="31"/>
    </row>
    <row r="241" s="1" customFormat="1" ht="20" customHeight="1" spans="1:9">
      <c r="A241" s="20">
        <v>237</v>
      </c>
      <c r="B241" s="20" t="s">
        <v>374</v>
      </c>
      <c r="C241" s="22" t="s">
        <v>408</v>
      </c>
      <c r="D241" s="21">
        <v>46</v>
      </c>
      <c r="E241" s="22" t="s">
        <v>17</v>
      </c>
      <c r="F241" s="21" t="s">
        <v>382</v>
      </c>
      <c r="G241" s="22">
        <v>500</v>
      </c>
      <c r="H241" s="20"/>
      <c r="I241" s="31"/>
    </row>
    <row r="242" s="1" customFormat="1" ht="20" customHeight="1" spans="1:9">
      <c r="A242" s="20">
        <v>238</v>
      </c>
      <c r="B242" s="20" t="s">
        <v>374</v>
      </c>
      <c r="C242" s="20" t="s">
        <v>409</v>
      </c>
      <c r="D242" s="21">
        <v>45</v>
      </c>
      <c r="E242" s="22" t="s">
        <v>12</v>
      </c>
      <c r="F242" s="25" t="s">
        <v>410</v>
      </c>
      <c r="G242" s="22">
        <v>500</v>
      </c>
      <c r="H242" s="22"/>
      <c r="I242" s="31"/>
    </row>
    <row r="243" s="1" customFormat="1" ht="20" customHeight="1" spans="1:9">
      <c r="A243" s="20">
        <v>239</v>
      </c>
      <c r="B243" s="20" t="s">
        <v>374</v>
      </c>
      <c r="C243" s="22" t="s">
        <v>411</v>
      </c>
      <c r="D243" s="21">
        <v>41</v>
      </c>
      <c r="E243" s="22" t="s">
        <v>12</v>
      </c>
      <c r="F243" s="25" t="s">
        <v>384</v>
      </c>
      <c r="G243" s="22">
        <v>500</v>
      </c>
      <c r="H243" s="20"/>
      <c r="I243" s="31"/>
    </row>
    <row r="244" s="1" customFormat="1" ht="20" customHeight="1" spans="1:9">
      <c r="A244" s="20">
        <v>240</v>
      </c>
      <c r="B244" s="20" t="s">
        <v>374</v>
      </c>
      <c r="C244" s="20" t="s">
        <v>412</v>
      </c>
      <c r="D244" s="21">
        <v>42</v>
      </c>
      <c r="E244" s="22" t="s">
        <v>17</v>
      </c>
      <c r="F244" s="25" t="s">
        <v>331</v>
      </c>
      <c r="G244" s="20">
        <v>500</v>
      </c>
      <c r="H244" s="20"/>
      <c r="I244" s="31"/>
    </row>
    <row r="245" s="1" customFormat="1" ht="20" customHeight="1" spans="1:9">
      <c r="A245" s="20">
        <v>241</v>
      </c>
      <c r="B245" s="20" t="s">
        <v>374</v>
      </c>
      <c r="C245" s="25" t="s">
        <v>413</v>
      </c>
      <c r="D245" s="21">
        <v>29</v>
      </c>
      <c r="E245" s="22" t="s">
        <v>12</v>
      </c>
      <c r="F245" s="25" t="s">
        <v>384</v>
      </c>
      <c r="G245" s="20">
        <v>500</v>
      </c>
      <c r="H245" s="20"/>
      <c r="I245" s="31"/>
    </row>
    <row r="246" s="1" customFormat="1" ht="20" customHeight="1" spans="1:9">
      <c r="A246" s="20">
        <v>242</v>
      </c>
      <c r="B246" s="20" t="s">
        <v>374</v>
      </c>
      <c r="C246" s="20" t="s">
        <v>414</v>
      </c>
      <c r="D246" s="21">
        <v>28</v>
      </c>
      <c r="E246" s="22" t="s">
        <v>12</v>
      </c>
      <c r="F246" s="25" t="s">
        <v>386</v>
      </c>
      <c r="G246" s="20">
        <v>500</v>
      </c>
      <c r="H246" s="20"/>
      <c r="I246" s="31"/>
    </row>
    <row r="247" s="1" customFormat="1" ht="20" customHeight="1" spans="1:9">
      <c r="A247" s="20">
        <v>243</v>
      </c>
      <c r="B247" s="20" t="s">
        <v>374</v>
      </c>
      <c r="C247" s="35" t="s">
        <v>415</v>
      </c>
      <c r="D247" s="21">
        <v>44</v>
      </c>
      <c r="E247" s="36" t="s">
        <v>17</v>
      </c>
      <c r="F247" s="35" t="s">
        <v>329</v>
      </c>
      <c r="G247" s="20">
        <v>500</v>
      </c>
      <c r="H247" s="20"/>
      <c r="I247" s="31"/>
    </row>
    <row r="248" s="1" customFormat="1" ht="20" customHeight="1" spans="1:9">
      <c r="A248" s="20">
        <v>244</v>
      </c>
      <c r="B248" s="20" t="s">
        <v>374</v>
      </c>
      <c r="C248" s="20" t="s">
        <v>416</v>
      </c>
      <c r="D248" s="21">
        <v>32</v>
      </c>
      <c r="E248" s="20" t="s">
        <v>17</v>
      </c>
      <c r="F248" s="20" t="s">
        <v>333</v>
      </c>
      <c r="G248" s="20">
        <v>500</v>
      </c>
      <c r="H248" s="20"/>
      <c r="I248" s="31"/>
    </row>
    <row r="249" s="1" customFormat="1" ht="20" customHeight="1" spans="1:9">
      <c r="A249" s="20">
        <v>245</v>
      </c>
      <c r="B249" s="20" t="s">
        <v>374</v>
      </c>
      <c r="C249" s="20" t="s">
        <v>417</v>
      </c>
      <c r="D249" s="21">
        <v>57</v>
      </c>
      <c r="E249" s="20" t="s">
        <v>12</v>
      </c>
      <c r="F249" s="20" t="s">
        <v>418</v>
      </c>
      <c r="G249" s="20">
        <v>500</v>
      </c>
      <c r="H249" s="20"/>
      <c r="I249" s="31"/>
    </row>
    <row r="250" s="1" customFormat="1" ht="20" customHeight="1" spans="1:9">
      <c r="A250" s="20">
        <v>246</v>
      </c>
      <c r="B250" s="20" t="s">
        <v>374</v>
      </c>
      <c r="C250" s="20" t="s">
        <v>419</v>
      </c>
      <c r="D250" s="21">
        <v>27</v>
      </c>
      <c r="E250" s="20" t="s">
        <v>17</v>
      </c>
      <c r="F250" s="20" t="s">
        <v>331</v>
      </c>
      <c r="G250" s="20">
        <v>500</v>
      </c>
      <c r="H250" s="20"/>
      <c r="I250" s="31"/>
    </row>
    <row r="251" s="1" customFormat="1" ht="20" customHeight="1" spans="1:9">
      <c r="A251" s="20">
        <v>247</v>
      </c>
      <c r="B251" s="20" t="s">
        <v>374</v>
      </c>
      <c r="C251" s="20" t="s">
        <v>420</v>
      </c>
      <c r="D251" s="21">
        <v>53</v>
      </c>
      <c r="E251" s="20" t="s">
        <v>12</v>
      </c>
      <c r="F251" s="20" t="s">
        <v>418</v>
      </c>
      <c r="G251" s="20">
        <v>500</v>
      </c>
      <c r="H251" s="20"/>
      <c r="I251" s="31"/>
    </row>
    <row r="252" s="1" customFormat="1" ht="20" customHeight="1" spans="1:9">
      <c r="A252" s="20">
        <v>248</v>
      </c>
      <c r="B252" s="20" t="s">
        <v>374</v>
      </c>
      <c r="C252" s="20" t="s">
        <v>421</v>
      </c>
      <c r="D252" s="21">
        <v>42</v>
      </c>
      <c r="E252" s="20" t="s">
        <v>17</v>
      </c>
      <c r="F252" s="20" t="s">
        <v>392</v>
      </c>
      <c r="G252" s="20">
        <v>500</v>
      </c>
      <c r="H252" s="20"/>
      <c r="I252" s="31"/>
    </row>
    <row r="253" s="1" customFormat="1" ht="20" customHeight="1" spans="1:9">
      <c r="A253" s="20">
        <v>249</v>
      </c>
      <c r="B253" s="20" t="s">
        <v>374</v>
      </c>
      <c r="C253" s="20" t="s">
        <v>422</v>
      </c>
      <c r="D253" s="21">
        <v>57</v>
      </c>
      <c r="E253" s="20" t="s">
        <v>12</v>
      </c>
      <c r="F253" s="20" t="s">
        <v>407</v>
      </c>
      <c r="G253" s="20">
        <v>500</v>
      </c>
      <c r="H253" s="20"/>
      <c r="I253" s="31"/>
    </row>
    <row r="254" s="1" customFormat="1" ht="20" customHeight="1" spans="1:9">
      <c r="A254" s="20">
        <v>250</v>
      </c>
      <c r="B254" s="20" t="s">
        <v>374</v>
      </c>
      <c r="C254" s="20" t="s">
        <v>423</v>
      </c>
      <c r="D254" s="21">
        <v>49</v>
      </c>
      <c r="E254" s="20" t="s">
        <v>12</v>
      </c>
      <c r="F254" s="20" t="s">
        <v>424</v>
      </c>
      <c r="G254" s="20">
        <v>500</v>
      </c>
      <c r="H254" s="20"/>
      <c r="I254" s="31"/>
    </row>
    <row r="255" s="1" customFormat="1" ht="20" customHeight="1" spans="1:9">
      <c r="A255" s="20">
        <v>251</v>
      </c>
      <c r="B255" s="20" t="s">
        <v>374</v>
      </c>
      <c r="C255" s="20" t="s">
        <v>425</v>
      </c>
      <c r="D255" s="21">
        <v>40</v>
      </c>
      <c r="E255" s="20" t="s">
        <v>17</v>
      </c>
      <c r="F255" s="20" t="s">
        <v>426</v>
      </c>
      <c r="G255" s="20">
        <v>500</v>
      </c>
      <c r="H255" s="20"/>
      <c r="I255" s="31"/>
    </row>
    <row r="256" s="1" customFormat="1" ht="20" customHeight="1" spans="1:9">
      <c r="A256" s="20">
        <v>252</v>
      </c>
      <c r="B256" s="20" t="s">
        <v>374</v>
      </c>
      <c r="C256" s="20" t="s">
        <v>427</v>
      </c>
      <c r="D256" s="21">
        <v>56</v>
      </c>
      <c r="E256" s="20" t="s">
        <v>12</v>
      </c>
      <c r="F256" s="20" t="s">
        <v>428</v>
      </c>
      <c r="G256" s="20">
        <v>500</v>
      </c>
      <c r="H256" s="20"/>
      <c r="I256" s="31"/>
    </row>
    <row r="257" s="1" customFormat="1" ht="20" customHeight="1" spans="1:9">
      <c r="A257" s="20">
        <v>253</v>
      </c>
      <c r="B257" s="20" t="s">
        <v>374</v>
      </c>
      <c r="C257" s="20" t="s">
        <v>429</v>
      </c>
      <c r="D257" s="21">
        <v>57</v>
      </c>
      <c r="E257" s="22" t="s">
        <v>12</v>
      </c>
      <c r="F257" s="21" t="s">
        <v>430</v>
      </c>
      <c r="G257" s="22">
        <v>500</v>
      </c>
      <c r="H257" s="20"/>
      <c r="I257" s="31"/>
    </row>
    <row r="258" s="1" customFormat="1" ht="20" customHeight="1" spans="1:9">
      <c r="A258" s="20">
        <v>254</v>
      </c>
      <c r="B258" s="20" t="s">
        <v>374</v>
      </c>
      <c r="C258" s="25" t="s">
        <v>431</v>
      </c>
      <c r="D258" s="21">
        <v>40</v>
      </c>
      <c r="E258" s="22" t="s">
        <v>17</v>
      </c>
      <c r="F258" s="20" t="s">
        <v>382</v>
      </c>
      <c r="G258" s="22">
        <v>500</v>
      </c>
      <c r="H258" s="20"/>
      <c r="I258" s="31"/>
    </row>
    <row r="259" s="1" customFormat="1" ht="20" customHeight="1" spans="1:9">
      <c r="A259" s="20">
        <v>255</v>
      </c>
      <c r="B259" s="20" t="s">
        <v>374</v>
      </c>
      <c r="C259" s="20" t="s">
        <v>432</v>
      </c>
      <c r="D259" s="21">
        <v>27</v>
      </c>
      <c r="E259" s="22" t="s">
        <v>12</v>
      </c>
      <c r="F259" s="20" t="s">
        <v>428</v>
      </c>
      <c r="G259" s="22">
        <v>500</v>
      </c>
      <c r="H259" s="20"/>
      <c r="I259" s="31"/>
    </row>
    <row r="260" s="1" customFormat="1" ht="20" customHeight="1" spans="1:9">
      <c r="A260" s="20">
        <v>256</v>
      </c>
      <c r="B260" s="20" t="s">
        <v>374</v>
      </c>
      <c r="C260" s="20" t="s">
        <v>433</v>
      </c>
      <c r="D260" s="21">
        <v>39</v>
      </c>
      <c r="E260" s="22" t="s">
        <v>12</v>
      </c>
      <c r="F260" s="20" t="s">
        <v>434</v>
      </c>
      <c r="G260" s="22">
        <v>500</v>
      </c>
      <c r="H260" s="20"/>
      <c r="I260" s="31"/>
    </row>
    <row r="261" s="1" customFormat="1" ht="20" customHeight="1" spans="1:9">
      <c r="A261" s="20">
        <v>257</v>
      </c>
      <c r="B261" s="20" t="s">
        <v>374</v>
      </c>
      <c r="C261" s="35" t="s">
        <v>435</v>
      </c>
      <c r="D261" s="21">
        <v>46</v>
      </c>
      <c r="E261" s="22" t="s">
        <v>12</v>
      </c>
      <c r="F261" s="21" t="s">
        <v>398</v>
      </c>
      <c r="G261" s="36">
        <v>500</v>
      </c>
      <c r="H261" s="20"/>
      <c r="I261" s="31"/>
    </row>
    <row r="262" s="1" customFormat="1" ht="20" customHeight="1" spans="1:9">
      <c r="A262" s="20">
        <v>258</v>
      </c>
      <c r="B262" s="20" t="s">
        <v>374</v>
      </c>
      <c r="C262" s="35" t="s">
        <v>436</v>
      </c>
      <c r="D262" s="21">
        <v>49</v>
      </c>
      <c r="E262" s="22" t="s">
        <v>12</v>
      </c>
      <c r="F262" s="21" t="s">
        <v>376</v>
      </c>
      <c r="G262" s="36">
        <v>500</v>
      </c>
      <c r="H262" s="20"/>
      <c r="I262" s="31"/>
    </row>
    <row r="263" s="1" customFormat="1" ht="20" customHeight="1" spans="1:9">
      <c r="A263" s="20">
        <v>259</v>
      </c>
      <c r="B263" s="20" t="s">
        <v>374</v>
      </c>
      <c r="C263" s="35" t="s">
        <v>437</v>
      </c>
      <c r="D263" s="21">
        <v>44</v>
      </c>
      <c r="E263" s="22" t="s">
        <v>12</v>
      </c>
      <c r="F263" s="25" t="s">
        <v>438</v>
      </c>
      <c r="G263" s="22">
        <v>500</v>
      </c>
      <c r="H263" s="20"/>
      <c r="I263" s="31"/>
    </row>
    <row r="264" s="1" customFormat="1" ht="20" customHeight="1" spans="1:9">
      <c r="A264" s="20">
        <v>260</v>
      </c>
      <c r="B264" s="20" t="s">
        <v>374</v>
      </c>
      <c r="C264" s="20" t="s">
        <v>439</v>
      </c>
      <c r="D264" s="21">
        <v>43</v>
      </c>
      <c r="E264" s="22" t="s">
        <v>12</v>
      </c>
      <c r="F264" s="25" t="s">
        <v>428</v>
      </c>
      <c r="G264" s="36">
        <v>500</v>
      </c>
      <c r="H264" s="35"/>
      <c r="I264" s="31"/>
    </row>
    <row r="265" s="1" customFormat="1" ht="20" customHeight="1" spans="1:9">
      <c r="A265" s="20">
        <v>261</v>
      </c>
      <c r="B265" s="20" t="s">
        <v>374</v>
      </c>
      <c r="C265" s="20" t="s">
        <v>440</v>
      </c>
      <c r="D265" s="21">
        <v>32</v>
      </c>
      <c r="E265" s="22" t="s">
        <v>12</v>
      </c>
      <c r="F265" s="25" t="s">
        <v>441</v>
      </c>
      <c r="G265" s="36">
        <v>500</v>
      </c>
      <c r="H265" s="22"/>
      <c r="I265" s="31"/>
    </row>
    <row r="266" s="1" customFormat="1" ht="20" customHeight="1" spans="1:9">
      <c r="A266" s="20">
        <v>262</v>
      </c>
      <c r="B266" s="20" t="s">
        <v>374</v>
      </c>
      <c r="C266" s="22" t="s">
        <v>442</v>
      </c>
      <c r="D266" s="21">
        <v>42</v>
      </c>
      <c r="E266" s="22" t="s">
        <v>12</v>
      </c>
      <c r="F266" s="21" t="s">
        <v>376</v>
      </c>
      <c r="G266" s="36">
        <v>500</v>
      </c>
      <c r="H266" s="20"/>
      <c r="I266" s="31"/>
    </row>
    <row r="267" s="1" customFormat="1" ht="20" customHeight="1" spans="1:8">
      <c r="A267" s="20">
        <v>263</v>
      </c>
      <c r="B267" s="23" t="s">
        <v>374</v>
      </c>
      <c r="C267" s="23" t="s">
        <v>443</v>
      </c>
      <c r="D267" s="23">
        <v>48</v>
      </c>
      <c r="E267" s="23" t="s">
        <v>17</v>
      </c>
      <c r="F267" s="23" t="s">
        <v>444</v>
      </c>
      <c r="G267" s="22">
        <v>500</v>
      </c>
      <c r="H267" s="20"/>
    </row>
    <row r="268" s="1" customFormat="1" ht="20" customHeight="1" spans="1:8">
      <c r="A268" s="20">
        <v>264</v>
      </c>
      <c r="B268" s="23" t="s">
        <v>374</v>
      </c>
      <c r="C268" s="23" t="s">
        <v>445</v>
      </c>
      <c r="D268" s="23">
        <v>41</v>
      </c>
      <c r="E268" s="23" t="s">
        <v>17</v>
      </c>
      <c r="F268" s="23" t="s">
        <v>390</v>
      </c>
      <c r="G268" s="22">
        <v>500</v>
      </c>
      <c r="H268" s="20"/>
    </row>
    <row r="269" s="1" customFormat="1" ht="20" customHeight="1" spans="1:8">
      <c r="A269" s="20">
        <v>265</v>
      </c>
      <c r="B269" s="23" t="s">
        <v>374</v>
      </c>
      <c r="C269" s="23" t="s">
        <v>446</v>
      </c>
      <c r="D269" s="23">
        <v>33</v>
      </c>
      <c r="E269" s="23" t="s">
        <v>12</v>
      </c>
      <c r="F269" s="23" t="s">
        <v>394</v>
      </c>
      <c r="G269" s="22">
        <v>500</v>
      </c>
      <c r="H269" s="20"/>
    </row>
    <row r="270" s="1" customFormat="1" ht="20" customHeight="1" spans="1:8">
      <c r="A270" s="20">
        <v>266</v>
      </c>
      <c r="B270" s="23" t="s">
        <v>374</v>
      </c>
      <c r="C270" s="23" t="s">
        <v>447</v>
      </c>
      <c r="D270" s="23">
        <v>45</v>
      </c>
      <c r="E270" s="23" t="s">
        <v>17</v>
      </c>
      <c r="F270" s="23" t="s">
        <v>448</v>
      </c>
      <c r="G270" s="22">
        <v>500</v>
      </c>
      <c r="H270" s="20"/>
    </row>
    <row r="271" s="1" customFormat="1" ht="20" customHeight="1" spans="1:8">
      <c r="A271" s="20">
        <v>267</v>
      </c>
      <c r="B271" s="23" t="s">
        <v>374</v>
      </c>
      <c r="C271" s="23" t="s">
        <v>449</v>
      </c>
      <c r="D271" s="23">
        <v>57</v>
      </c>
      <c r="E271" s="23" t="s">
        <v>12</v>
      </c>
      <c r="F271" s="23" t="s">
        <v>450</v>
      </c>
      <c r="G271" s="22">
        <v>500</v>
      </c>
      <c r="H271" s="20"/>
    </row>
    <row r="272" s="3" customFormat="1" ht="20" customHeight="1" spans="1:8">
      <c r="A272" s="20">
        <v>268</v>
      </c>
      <c r="B272" s="27" t="s">
        <v>374</v>
      </c>
      <c r="C272" s="27" t="s">
        <v>451</v>
      </c>
      <c r="D272" s="27">
        <v>48</v>
      </c>
      <c r="E272" s="27" t="s">
        <v>12</v>
      </c>
      <c r="F272" s="27" t="s">
        <v>452</v>
      </c>
      <c r="G272" s="28">
        <v>0</v>
      </c>
      <c r="H272" s="29" t="s">
        <v>377</v>
      </c>
    </row>
    <row r="273" s="1" customFormat="1" ht="20" customHeight="1" spans="1:8">
      <c r="A273" s="20">
        <v>269</v>
      </c>
      <c r="B273" s="23" t="s">
        <v>374</v>
      </c>
      <c r="C273" s="23" t="s">
        <v>453</v>
      </c>
      <c r="D273" s="23">
        <v>47</v>
      </c>
      <c r="E273" s="23" t="s">
        <v>12</v>
      </c>
      <c r="F273" s="23" t="s">
        <v>386</v>
      </c>
      <c r="G273" s="22">
        <v>500</v>
      </c>
      <c r="H273" s="20"/>
    </row>
    <row r="274" s="1" customFormat="1" ht="20" customHeight="1" spans="1:8">
      <c r="A274" s="20">
        <v>270</v>
      </c>
      <c r="B274" s="23" t="s">
        <v>374</v>
      </c>
      <c r="C274" s="23" t="s">
        <v>454</v>
      </c>
      <c r="D274" s="23">
        <v>47</v>
      </c>
      <c r="E274" s="23" t="s">
        <v>12</v>
      </c>
      <c r="F274" s="23" t="s">
        <v>450</v>
      </c>
      <c r="G274" s="22">
        <v>500</v>
      </c>
      <c r="H274" s="20"/>
    </row>
    <row r="275" s="1" customFormat="1" ht="20" customHeight="1" spans="1:8">
      <c r="A275" s="20">
        <v>271</v>
      </c>
      <c r="B275" s="23" t="s">
        <v>374</v>
      </c>
      <c r="C275" s="23" t="s">
        <v>455</v>
      </c>
      <c r="D275" s="23">
        <v>52</v>
      </c>
      <c r="E275" s="23" t="s">
        <v>12</v>
      </c>
      <c r="F275" s="23" t="s">
        <v>456</v>
      </c>
      <c r="G275" s="20">
        <v>500</v>
      </c>
      <c r="H275" s="20"/>
    </row>
    <row r="276" s="1" customFormat="1" ht="20" customHeight="1" spans="1:8">
      <c r="A276" s="20">
        <v>272</v>
      </c>
      <c r="B276" s="23" t="s">
        <v>374</v>
      </c>
      <c r="C276" s="23" t="s">
        <v>457</v>
      </c>
      <c r="D276" s="23">
        <v>39</v>
      </c>
      <c r="E276" s="23" t="s">
        <v>17</v>
      </c>
      <c r="F276" s="23" t="s">
        <v>458</v>
      </c>
      <c r="G276" s="20">
        <v>500</v>
      </c>
      <c r="H276" s="20"/>
    </row>
    <row r="277" s="1" customFormat="1" ht="20" customHeight="1" spans="1:8">
      <c r="A277" s="20">
        <v>273</v>
      </c>
      <c r="B277" s="23" t="s">
        <v>374</v>
      </c>
      <c r="C277" s="23" t="s">
        <v>459</v>
      </c>
      <c r="D277" s="23">
        <v>36</v>
      </c>
      <c r="E277" s="23" t="s">
        <v>17</v>
      </c>
      <c r="F277" s="23" t="s">
        <v>382</v>
      </c>
      <c r="G277" s="20">
        <v>500</v>
      </c>
      <c r="H277" s="20"/>
    </row>
    <row r="278" s="1" customFormat="1" ht="20" customHeight="1" spans="1:8">
      <c r="A278" s="20">
        <v>274</v>
      </c>
      <c r="B278" s="23" t="s">
        <v>374</v>
      </c>
      <c r="C278" s="23" t="s">
        <v>460</v>
      </c>
      <c r="D278" s="23">
        <v>54</v>
      </c>
      <c r="E278" s="23" t="s">
        <v>12</v>
      </c>
      <c r="F278" s="23" t="s">
        <v>424</v>
      </c>
      <c r="G278" s="20">
        <v>500</v>
      </c>
      <c r="H278" s="20"/>
    </row>
    <row r="279" s="1" customFormat="1" ht="20" customHeight="1" spans="1:8">
      <c r="A279" s="20">
        <v>275</v>
      </c>
      <c r="B279" s="23" t="s">
        <v>374</v>
      </c>
      <c r="C279" s="23" t="s">
        <v>461</v>
      </c>
      <c r="D279" s="23">
        <v>40</v>
      </c>
      <c r="E279" s="23" t="s">
        <v>17</v>
      </c>
      <c r="F279" s="23" t="s">
        <v>333</v>
      </c>
      <c r="G279" s="20">
        <v>500</v>
      </c>
      <c r="H279" s="20"/>
    </row>
    <row r="280" s="1" customFormat="1" ht="20" customHeight="1" spans="1:8">
      <c r="A280" s="20">
        <v>276</v>
      </c>
      <c r="B280" s="23" t="s">
        <v>374</v>
      </c>
      <c r="C280" s="23" t="s">
        <v>462</v>
      </c>
      <c r="D280" s="23">
        <v>46</v>
      </c>
      <c r="E280" s="23" t="s">
        <v>12</v>
      </c>
      <c r="F280" s="23" t="s">
        <v>438</v>
      </c>
      <c r="G280" s="20">
        <v>500</v>
      </c>
      <c r="H280" s="20"/>
    </row>
    <row r="281" s="1" customFormat="1" ht="20" customHeight="1" spans="1:8">
      <c r="A281" s="20">
        <v>277</v>
      </c>
      <c r="B281" s="23" t="s">
        <v>374</v>
      </c>
      <c r="C281" s="23" t="s">
        <v>463</v>
      </c>
      <c r="D281" s="23">
        <v>28</v>
      </c>
      <c r="E281" s="23" t="s">
        <v>17</v>
      </c>
      <c r="F281" s="23" t="s">
        <v>464</v>
      </c>
      <c r="G281" s="20">
        <v>500</v>
      </c>
      <c r="H281" s="20"/>
    </row>
    <row r="282" s="1" customFormat="1" ht="20" customHeight="1" spans="1:8">
      <c r="A282" s="20">
        <v>278</v>
      </c>
      <c r="B282" s="23" t="s">
        <v>374</v>
      </c>
      <c r="C282" s="23" t="s">
        <v>465</v>
      </c>
      <c r="D282" s="23">
        <v>56</v>
      </c>
      <c r="E282" s="23" t="s">
        <v>12</v>
      </c>
      <c r="F282" s="23" t="s">
        <v>401</v>
      </c>
      <c r="G282" s="20">
        <v>500</v>
      </c>
      <c r="H282" s="20"/>
    </row>
    <row r="283" s="1" customFormat="1" ht="20" customHeight="1" spans="1:8">
      <c r="A283" s="20">
        <v>279</v>
      </c>
      <c r="B283" s="23" t="s">
        <v>374</v>
      </c>
      <c r="C283" s="23" t="s">
        <v>466</v>
      </c>
      <c r="D283" s="23">
        <v>57</v>
      </c>
      <c r="E283" s="23" t="s">
        <v>12</v>
      </c>
      <c r="F283" s="23" t="s">
        <v>376</v>
      </c>
      <c r="G283" s="20">
        <v>500</v>
      </c>
      <c r="H283" s="20"/>
    </row>
    <row r="284" s="3" customFormat="1" ht="20" customHeight="1" spans="1:8">
      <c r="A284" s="20">
        <v>280</v>
      </c>
      <c r="B284" s="27" t="s">
        <v>374</v>
      </c>
      <c r="C284" s="27" t="s">
        <v>467</v>
      </c>
      <c r="D284" s="27">
        <v>35</v>
      </c>
      <c r="E284" s="27" t="s">
        <v>12</v>
      </c>
      <c r="F284" s="27" t="s">
        <v>468</v>
      </c>
      <c r="G284" s="29">
        <v>0</v>
      </c>
      <c r="H284" s="29" t="s">
        <v>377</v>
      </c>
    </row>
    <row r="285" s="1" customFormat="1" ht="20" customHeight="1" spans="1:9">
      <c r="A285" s="20">
        <v>281</v>
      </c>
      <c r="B285" s="20" t="s">
        <v>469</v>
      </c>
      <c r="C285" s="20" t="s">
        <v>470</v>
      </c>
      <c r="D285" s="21">
        <v>38</v>
      </c>
      <c r="E285" s="20" t="s">
        <v>12</v>
      </c>
      <c r="F285" s="22" t="s">
        <v>471</v>
      </c>
      <c r="G285" s="20">
        <v>500</v>
      </c>
      <c r="H285" s="20"/>
      <c r="I285" s="31"/>
    </row>
    <row r="286" s="1" customFormat="1" ht="20" customHeight="1" spans="1:9">
      <c r="A286" s="20">
        <v>282</v>
      </c>
      <c r="B286" s="20" t="s">
        <v>469</v>
      </c>
      <c r="C286" s="20" t="s">
        <v>472</v>
      </c>
      <c r="D286" s="21">
        <v>48</v>
      </c>
      <c r="E286" s="20" t="s">
        <v>17</v>
      </c>
      <c r="F286" s="21" t="s">
        <v>473</v>
      </c>
      <c r="G286" s="20">
        <v>500</v>
      </c>
      <c r="H286" s="20"/>
      <c r="I286" s="31"/>
    </row>
    <row r="287" s="1" customFormat="1" ht="20" customHeight="1" spans="1:9">
      <c r="A287" s="20">
        <v>283</v>
      </c>
      <c r="B287" s="20" t="s">
        <v>469</v>
      </c>
      <c r="C287" s="20" t="s">
        <v>474</v>
      </c>
      <c r="D287" s="21">
        <v>20</v>
      </c>
      <c r="E287" s="20" t="s">
        <v>17</v>
      </c>
      <c r="F287" s="21" t="s">
        <v>475</v>
      </c>
      <c r="G287" s="20">
        <v>500</v>
      </c>
      <c r="H287" s="20"/>
      <c r="I287" s="31"/>
    </row>
    <row r="288" s="1" customFormat="1" ht="20" customHeight="1" spans="1:9">
      <c r="A288" s="20">
        <v>284</v>
      </c>
      <c r="B288" s="20" t="s">
        <v>469</v>
      </c>
      <c r="C288" s="20" t="s">
        <v>476</v>
      </c>
      <c r="D288" s="21">
        <v>24</v>
      </c>
      <c r="E288" s="20" t="s">
        <v>12</v>
      </c>
      <c r="F288" s="21" t="s">
        <v>477</v>
      </c>
      <c r="G288" s="20">
        <v>500</v>
      </c>
      <c r="H288" s="20"/>
      <c r="I288" s="31"/>
    </row>
    <row r="289" s="1" customFormat="1" ht="20" customHeight="1" spans="1:9">
      <c r="A289" s="20">
        <v>285</v>
      </c>
      <c r="B289" s="20" t="s">
        <v>469</v>
      </c>
      <c r="C289" s="20" t="s">
        <v>478</v>
      </c>
      <c r="D289" s="21">
        <v>47</v>
      </c>
      <c r="E289" s="20" t="s">
        <v>17</v>
      </c>
      <c r="F289" s="20" t="s">
        <v>479</v>
      </c>
      <c r="G289" s="20">
        <v>500</v>
      </c>
      <c r="H289" s="20"/>
      <c r="I289" s="31"/>
    </row>
    <row r="290" s="1" customFormat="1" ht="20" customHeight="1" spans="1:9">
      <c r="A290" s="20">
        <v>286</v>
      </c>
      <c r="B290" s="20" t="s">
        <v>469</v>
      </c>
      <c r="C290" s="20" t="s">
        <v>480</v>
      </c>
      <c r="D290" s="21">
        <v>56</v>
      </c>
      <c r="E290" s="20" t="s">
        <v>12</v>
      </c>
      <c r="F290" s="20" t="s">
        <v>481</v>
      </c>
      <c r="G290" s="20">
        <v>500</v>
      </c>
      <c r="H290" s="20"/>
      <c r="I290" s="31"/>
    </row>
    <row r="291" s="1" customFormat="1" ht="20" customHeight="1" spans="1:9">
      <c r="A291" s="20">
        <v>287</v>
      </c>
      <c r="B291" s="20" t="s">
        <v>469</v>
      </c>
      <c r="C291" s="20" t="s">
        <v>482</v>
      </c>
      <c r="D291" s="21">
        <v>50</v>
      </c>
      <c r="E291" s="20" t="s">
        <v>12</v>
      </c>
      <c r="F291" s="20" t="s">
        <v>483</v>
      </c>
      <c r="G291" s="20">
        <v>500</v>
      </c>
      <c r="H291" s="20"/>
      <c r="I291" s="31"/>
    </row>
    <row r="292" s="1" customFormat="1" ht="20" customHeight="1" spans="1:9">
      <c r="A292" s="20">
        <v>288</v>
      </c>
      <c r="B292" s="20" t="s">
        <v>469</v>
      </c>
      <c r="C292" s="20" t="s">
        <v>484</v>
      </c>
      <c r="D292" s="21">
        <v>38</v>
      </c>
      <c r="E292" s="20" t="s">
        <v>17</v>
      </c>
      <c r="F292" s="20" t="s">
        <v>485</v>
      </c>
      <c r="G292" s="20">
        <v>500</v>
      </c>
      <c r="H292" s="20"/>
      <c r="I292" s="31"/>
    </row>
    <row r="293" s="1" customFormat="1" ht="20" customHeight="1" spans="1:9">
      <c r="A293" s="20">
        <v>289</v>
      </c>
      <c r="B293" s="20" t="s">
        <v>469</v>
      </c>
      <c r="C293" s="20" t="s">
        <v>486</v>
      </c>
      <c r="D293" s="21">
        <v>36</v>
      </c>
      <c r="E293" s="20" t="s">
        <v>17</v>
      </c>
      <c r="F293" s="20" t="s">
        <v>487</v>
      </c>
      <c r="G293" s="20">
        <v>500</v>
      </c>
      <c r="H293" s="20"/>
      <c r="I293" s="31"/>
    </row>
    <row r="294" s="1" customFormat="1" ht="20" customHeight="1" spans="1:9">
      <c r="A294" s="20">
        <v>290</v>
      </c>
      <c r="B294" s="20" t="s">
        <v>469</v>
      </c>
      <c r="C294" s="20" t="s">
        <v>488</v>
      </c>
      <c r="D294" s="21">
        <v>51</v>
      </c>
      <c r="E294" s="20" t="s">
        <v>12</v>
      </c>
      <c r="F294" s="20" t="s">
        <v>489</v>
      </c>
      <c r="G294" s="20">
        <v>500</v>
      </c>
      <c r="H294" s="20"/>
      <c r="I294" s="31"/>
    </row>
    <row r="295" s="1" customFormat="1" ht="20" customHeight="1" spans="1:9">
      <c r="A295" s="20">
        <v>291</v>
      </c>
      <c r="B295" s="20" t="s">
        <v>469</v>
      </c>
      <c r="C295" s="20" t="s">
        <v>490</v>
      </c>
      <c r="D295" s="21">
        <v>51</v>
      </c>
      <c r="E295" s="20" t="s">
        <v>12</v>
      </c>
      <c r="F295" s="20" t="s">
        <v>483</v>
      </c>
      <c r="G295" s="20">
        <v>500</v>
      </c>
      <c r="H295" s="20"/>
      <c r="I295" s="31"/>
    </row>
    <row r="296" s="1" customFormat="1" ht="20" customHeight="1" spans="1:9">
      <c r="A296" s="20">
        <v>292</v>
      </c>
      <c r="B296" s="20" t="s">
        <v>469</v>
      </c>
      <c r="C296" s="20" t="s">
        <v>491</v>
      </c>
      <c r="D296" s="21">
        <v>39</v>
      </c>
      <c r="E296" s="20" t="s">
        <v>17</v>
      </c>
      <c r="F296" s="20" t="s">
        <v>492</v>
      </c>
      <c r="G296" s="20">
        <v>500</v>
      </c>
      <c r="H296" s="20"/>
      <c r="I296" s="31"/>
    </row>
    <row r="297" s="1" customFormat="1" ht="20" customHeight="1" spans="1:9">
      <c r="A297" s="20">
        <v>293</v>
      </c>
      <c r="B297" s="20" t="s">
        <v>469</v>
      </c>
      <c r="C297" s="20" t="s">
        <v>493</v>
      </c>
      <c r="D297" s="21">
        <v>34</v>
      </c>
      <c r="E297" s="20" t="s">
        <v>17</v>
      </c>
      <c r="F297" s="20" t="s">
        <v>494</v>
      </c>
      <c r="G297" s="20">
        <v>500</v>
      </c>
      <c r="H297" s="20"/>
      <c r="I297" s="31"/>
    </row>
    <row r="298" s="1" customFormat="1" ht="20" customHeight="1" spans="1:9">
      <c r="A298" s="20">
        <v>294</v>
      </c>
      <c r="B298" s="20" t="s">
        <v>469</v>
      </c>
      <c r="C298" s="20" t="s">
        <v>495</v>
      </c>
      <c r="D298" s="21">
        <v>33</v>
      </c>
      <c r="E298" s="20" t="s">
        <v>17</v>
      </c>
      <c r="F298" s="20" t="s">
        <v>487</v>
      </c>
      <c r="G298" s="20">
        <v>500</v>
      </c>
      <c r="H298" s="20"/>
      <c r="I298" s="31"/>
    </row>
    <row r="299" s="1" customFormat="1" ht="20" customHeight="1" spans="1:9">
      <c r="A299" s="20">
        <v>295</v>
      </c>
      <c r="B299" s="20" t="s">
        <v>469</v>
      </c>
      <c r="C299" s="20" t="s">
        <v>496</v>
      </c>
      <c r="D299" s="21">
        <v>49</v>
      </c>
      <c r="E299" s="20" t="s">
        <v>12</v>
      </c>
      <c r="F299" s="20" t="s">
        <v>497</v>
      </c>
      <c r="G299" s="20">
        <v>500</v>
      </c>
      <c r="H299" s="20"/>
      <c r="I299" s="31"/>
    </row>
    <row r="300" s="1" customFormat="1" ht="20" customHeight="1" spans="1:9">
      <c r="A300" s="20">
        <v>296</v>
      </c>
      <c r="B300" s="20" t="s">
        <v>469</v>
      </c>
      <c r="C300" s="20" t="s">
        <v>498</v>
      </c>
      <c r="D300" s="21">
        <v>42</v>
      </c>
      <c r="E300" s="20" t="s">
        <v>12</v>
      </c>
      <c r="F300" s="20" t="s">
        <v>497</v>
      </c>
      <c r="G300" s="20">
        <v>500</v>
      </c>
      <c r="H300" s="20"/>
      <c r="I300" s="31"/>
    </row>
    <row r="301" s="1" customFormat="1" ht="20" customHeight="1" spans="1:9">
      <c r="A301" s="20">
        <v>297</v>
      </c>
      <c r="B301" s="20" t="s">
        <v>469</v>
      </c>
      <c r="C301" s="20" t="s">
        <v>499</v>
      </c>
      <c r="D301" s="21">
        <v>38</v>
      </c>
      <c r="E301" s="20" t="s">
        <v>17</v>
      </c>
      <c r="F301" s="20" t="s">
        <v>500</v>
      </c>
      <c r="G301" s="20">
        <v>500</v>
      </c>
      <c r="H301" s="20"/>
      <c r="I301" s="31"/>
    </row>
    <row r="302" s="1" customFormat="1" ht="20" customHeight="1" spans="1:9">
      <c r="A302" s="20">
        <v>298</v>
      </c>
      <c r="B302" s="20" t="s">
        <v>469</v>
      </c>
      <c r="C302" s="20" t="s">
        <v>501</v>
      </c>
      <c r="D302" s="21">
        <v>37</v>
      </c>
      <c r="E302" s="20" t="s">
        <v>17</v>
      </c>
      <c r="F302" s="20" t="s">
        <v>502</v>
      </c>
      <c r="G302" s="20">
        <v>500</v>
      </c>
      <c r="H302" s="20"/>
      <c r="I302" s="31"/>
    </row>
    <row r="303" s="1" customFormat="1" ht="20" customHeight="1" spans="1:9">
      <c r="A303" s="20">
        <v>299</v>
      </c>
      <c r="B303" s="20" t="s">
        <v>469</v>
      </c>
      <c r="C303" s="20" t="s">
        <v>503</v>
      </c>
      <c r="D303" s="21">
        <v>37</v>
      </c>
      <c r="E303" s="20" t="s">
        <v>17</v>
      </c>
      <c r="F303" s="20" t="s">
        <v>473</v>
      </c>
      <c r="G303" s="20">
        <v>500</v>
      </c>
      <c r="H303" s="20"/>
      <c r="I303" s="31"/>
    </row>
    <row r="304" s="1" customFormat="1" ht="20" customHeight="1" spans="1:9">
      <c r="A304" s="20">
        <v>300</v>
      </c>
      <c r="B304" s="20" t="s">
        <v>469</v>
      </c>
      <c r="C304" s="20" t="s">
        <v>504</v>
      </c>
      <c r="D304" s="21">
        <v>52</v>
      </c>
      <c r="E304" s="20" t="s">
        <v>12</v>
      </c>
      <c r="F304" s="20" t="s">
        <v>477</v>
      </c>
      <c r="G304" s="20">
        <v>500</v>
      </c>
      <c r="H304" s="20"/>
      <c r="I304" s="31"/>
    </row>
    <row r="305" s="1" customFormat="1" ht="20" customHeight="1" spans="1:9">
      <c r="A305" s="20">
        <v>301</v>
      </c>
      <c r="B305" s="20" t="s">
        <v>469</v>
      </c>
      <c r="C305" s="20" t="s">
        <v>505</v>
      </c>
      <c r="D305" s="21">
        <v>48</v>
      </c>
      <c r="E305" s="20" t="s">
        <v>17</v>
      </c>
      <c r="F305" s="20" t="s">
        <v>506</v>
      </c>
      <c r="G305" s="20">
        <v>500</v>
      </c>
      <c r="H305" s="20"/>
      <c r="I305" s="31"/>
    </row>
    <row r="306" s="1" customFormat="1" ht="20" customHeight="1" spans="1:9">
      <c r="A306" s="20">
        <v>302</v>
      </c>
      <c r="B306" s="20" t="s">
        <v>469</v>
      </c>
      <c r="C306" s="20" t="s">
        <v>507</v>
      </c>
      <c r="D306" s="21">
        <v>43</v>
      </c>
      <c r="E306" s="20" t="s">
        <v>17</v>
      </c>
      <c r="F306" s="20" t="s">
        <v>508</v>
      </c>
      <c r="G306" s="20">
        <v>500</v>
      </c>
      <c r="H306" s="20"/>
      <c r="I306" s="31"/>
    </row>
    <row r="307" s="1" customFormat="1" ht="20" customHeight="1" spans="1:9">
      <c r="A307" s="20">
        <v>303</v>
      </c>
      <c r="B307" s="20" t="s">
        <v>469</v>
      </c>
      <c r="C307" s="20" t="s">
        <v>509</v>
      </c>
      <c r="D307" s="21">
        <v>54</v>
      </c>
      <c r="E307" s="20" t="s">
        <v>12</v>
      </c>
      <c r="F307" s="20" t="s">
        <v>489</v>
      </c>
      <c r="G307" s="20">
        <v>500</v>
      </c>
      <c r="H307" s="20"/>
      <c r="I307" s="31"/>
    </row>
    <row r="308" s="1" customFormat="1" ht="20" customHeight="1" spans="1:9">
      <c r="A308" s="20">
        <v>304</v>
      </c>
      <c r="B308" s="20" t="s">
        <v>469</v>
      </c>
      <c r="C308" s="20" t="s">
        <v>510</v>
      </c>
      <c r="D308" s="21">
        <v>46</v>
      </c>
      <c r="E308" s="20" t="s">
        <v>17</v>
      </c>
      <c r="F308" s="20" t="s">
        <v>511</v>
      </c>
      <c r="G308" s="20">
        <v>500</v>
      </c>
      <c r="H308" s="20"/>
      <c r="I308" s="31"/>
    </row>
    <row r="309" s="1" customFormat="1" ht="20" customHeight="1" spans="1:9">
      <c r="A309" s="20">
        <v>305</v>
      </c>
      <c r="B309" s="20" t="s">
        <v>469</v>
      </c>
      <c r="C309" s="20" t="s">
        <v>512</v>
      </c>
      <c r="D309" s="21">
        <v>43</v>
      </c>
      <c r="E309" s="20" t="s">
        <v>17</v>
      </c>
      <c r="F309" s="20" t="s">
        <v>513</v>
      </c>
      <c r="G309" s="20">
        <v>500</v>
      </c>
      <c r="H309" s="20"/>
      <c r="I309" s="31"/>
    </row>
    <row r="310" s="1" customFormat="1" ht="20" customHeight="1" spans="1:9">
      <c r="A310" s="20">
        <v>306</v>
      </c>
      <c r="B310" s="20" t="s">
        <v>469</v>
      </c>
      <c r="C310" s="20" t="s">
        <v>514</v>
      </c>
      <c r="D310" s="21">
        <v>20</v>
      </c>
      <c r="E310" s="20" t="s">
        <v>17</v>
      </c>
      <c r="F310" s="22" t="s">
        <v>515</v>
      </c>
      <c r="G310" s="20">
        <v>500</v>
      </c>
      <c r="H310" s="20"/>
      <c r="I310" s="31"/>
    </row>
    <row r="311" s="1" customFormat="1" ht="20" customHeight="1" spans="1:9">
      <c r="A311" s="20">
        <v>307</v>
      </c>
      <c r="B311" s="20" t="s">
        <v>469</v>
      </c>
      <c r="C311" s="20" t="s">
        <v>516</v>
      </c>
      <c r="D311" s="21">
        <v>26</v>
      </c>
      <c r="E311" s="20" t="s">
        <v>17</v>
      </c>
      <c r="F311" s="22" t="s">
        <v>517</v>
      </c>
      <c r="G311" s="20">
        <v>500</v>
      </c>
      <c r="H311" s="20"/>
      <c r="I311" s="31"/>
    </row>
    <row r="312" s="1" customFormat="1" ht="20" customHeight="1" spans="1:9">
      <c r="A312" s="20">
        <v>308</v>
      </c>
      <c r="B312" s="20" t="s">
        <v>469</v>
      </c>
      <c r="C312" s="20" t="s">
        <v>518</v>
      </c>
      <c r="D312" s="21">
        <v>45</v>
      </c>
      <c r="E312" s="20" t="s">
        <v>12</v>
      </c>
      <c r="F312" s="20" t="s">
        <v>519</v>
      </c>
      <c r="G312" s="20">
        <v>500</v>
      </c>
      <c r="H312" s="20"/>
      <c r="I312" s="31"/>
    </row>
    <row r="313" s="1" customFormat="1" ht="20" customHeight="1" spans="1:9">
      <c r="A313" s="20">
        <v>309</v>
      </c>
      <c r="B313" s="20" t="s">
        <v>469</v>
      </c>
      <c r="C313" s="20" t="s">
        <v>520</v>
      </c>
      <c r="D313" s="21">
        <v>41</v>
      </c>
      <c r="E313" s="20" t="s">
        <v>17</v>
      </c>
      <c r="F313" s="20" t="s">
        <v>494</v>
      </c>
      <c r="G313" s="20">
        <v>500</v>
      </c>
      <c r="H313" s="20"/>
      <c r="I313" s="31"/>
    </row>
    <row r="314" s="1" customFormat="1" ht="20" customHeight="1" spans="1:9">
      <c r="A314" s="20">
        <v>310</v>
      </c>
      <c r="B314" s="20" t="s">
        <v>469</v>
      </c>
      <c r="C314" s="20" t="s">
        <v>521</v>
      </c>
      <c r="D314" s="21">
        <v>42</v>
      </c>
      <c r="E314" s="20" t="s">
        <v>17</v>
      </c>
      <c r="F314" s="22" t="s">
        <v>506</v>
      </c>
      <c r="G314" s="20">
        <v>500</v>
      </c>
      <c r="H314" s="20"/>
      <c r="I314" s="31"/>
    </row>
    <row r="315" s="1" customFormat="1" ht="20" customHeight="1" spans="1:9">
      <c r="A315" s="20">
        <v>311</v>
      </c>
      <c r="B315" s="20" t="s">
        <v>469</v>
      </c>
      <c r="C315" s="20" t="s">
        <v>522</v>
      </c>
      <c r="D315" s="21">
        <v>43</v>
      </c>
      <c r="E315" s="20" t="s">
        <v>17</v>
      </c>
      <c r="F315" s="22" t="s">
        <v>523</v>
      </c>
      <c r="G315" s="20">
        <v>500</v>
      </c>
      <c r="H315" s="20"/>
      <c r="I315" s="31"/>
    </row>
    <row r="316" s="1" customFormat="1" ht="20" customHeight="1" spans="1:9">
      <c r="A316" s="20">
        <v>312</v>
      </c>
      <c r="B316" s="20" t="s">
        <v>469</v>
      </c>
      <c r="C316" s="20" t="s">
        <v>524</v>
      </c>
      <c r="D316" s="21">
        <v>47</v>
      </c>
      <c r="E316" s="20" t="s">
        <v>17</v>
      </c>
      <c r="F316" s="22" t="s">
        <v>525</v>
      </c>
      <c r="G316" s="20">
        <v>500</v>
      </c>
      <c r="H316" s="20"/>
      <c r="I316" s="31"/>
    </row>
    <row r="317" s="1" customFormat="1" ht="20" customHeight="1" spans="1:9">
      <c r="A317" s="20">
        <v>313</v>
      </c>
      <c r="B317" s="20" t="s">
        <v>469</v>
      </c>
      <c r="C317" s="20" t="s">
        <v>526</v>
      </c>
      <c r="D317" s="21">
        <v>18</v>
      </c>
      <c r="E317" s="20" t="s">
        <v>17</v>
      </c>
      <c r="F317" s="22" t="s">
        <v>479</v>
      </c>
      <c r="G317" s="20">
        <v>500</v>
      </c>
      <c r="H317" s="20"/>
      <c r="I317" s="31"/>
    </row>
    <row r="318" s="1" customFormat="1" ht="20" customHeight="1" spans="1:9">
      <c r="A318" s="20">
        <v>314</v>
      </c>
      <c r="B318" s="20" t="s">
        <v>469</v>
      </c>
      <c r="C318" s="20" t="s">
        <v>527</v>
      </c>
      <c r="D318" s="21">
        <v>41</v>
      </c>
      <c r="E318" s="20" t="s">
        <v>12</v>
      </c>
      <c r="F318" s="22" t="s">
        <v>528</v>
      </c>
      <c r="G318" s="20">
        <v>500</v>
      </c>
      <c r="H318" s="20"/>
      <c r="I318" s="31"/>
    </row>
    <row r="319" s="1" customFormat="1" ht="20" customHeight="1" spans="1:9">
      <c r="A319" s="20">
        <v>315</v>
      </c>
      <c r="B319" s="20" t="s">
        <v>469</v>
      </c>
      <c r="C319" s="20" t="s">
        <v>529</v>
      </c>
      <c r="D319" s="21">
        <v>48</v>
      </c>
      <c r="E319" s="20" t="s">
        <v>17</v>
      </c>
      <c r="F319" s="38" t="s">
        <v>530</v>
      </c>
      <c r="G319" s="20">
        <v>500</v>
      </c>
      <c r="H319" s="20"/>
      <c r="I319" s="31"/>
    </row>
    <row r="320" s="1" customFormat="1" ht="20" customHeight="1" spans="1:9">
      <c r="A320" s="20">
        <v>316</v>
      </c>
      <c r="B320" s="20" t="s">
        <v>469</v>
      </c>
      <c r="C320" s="20" t="s">
        <v>531</v>
      </c>
      <c r="D320" s="21">
        <v>40</v>
      </c>
      <c r="E320" s="20" t="s">
        <v>12</v>
      </c>
      <c r="F320" s="38" t="s">
        <v>300</v>
      </c>
      <c r="G320" s="20">
        <v>500</v>
      </c>
      <c r="H320" s="20"/>
      <c r="I320" s="31"/>
    </row>
    <row r="321" s="1" customFormat="1" ht="20" customHeight="1" spans="1:9">
      <c r="A321" s="20">
        <v>317</v>
      </c>
      <c r="B321" s="20" t="s">
        <v>469</v>
      </c>
      <c r="C321" s="20" t="s">
        <v>532</v>
      </c>
      <c r="D321" s="21">
        <v>47</v>
      </c>
      <c r="E321" s="20" t="s">
        <v>12</v>
      </c>
      <c r="F321" s="38" t="s">
        <v>533</v>
      </c>
      <c r="G321" s="20">
        <v>500</v>
      </c>
      <c r="H321" s="20"/>
      <c r="I321" s="31"/>
    </row>
    <row r="322" s="1" customFormat="1" ht="20" customHeight="1" spans="1:9">
      <c r="A322" s="20">
        <v>318</v>
      </c>
      <c r="B322" s="20" t="s">
        <v>469</v>
      </c>
      <c r="C322" s="20" t="s">
        <v>534</v>
      </c>
      <c r="D322" s="21">
        <v>47</v>
      </c>
      <c r="E322" s="20" t="s">
        <v>17</v>
      </c>
      <c r="F322" s="38" t="s">
        <v>535</v>
      </c>
      <c r="G322" s="20">
        <v>500</v>
      </c>
      <c r="H322" s="20"/>
      <c r="I322" s="31"/>
    </row>
    <row r="323" s="1" customFormat="1" ht="20" customHeight="1" spans="1:9">
      <c r="A323" s="20">
        <v>319</v>
      </c>
      <c r="B323" s="20" t="s">
        <v>469</v>
      </c>
      <c r="C323" s="20" t="s">
        <v>536</v>
      </c>
      <c r="D323" s="21">
        <v>37</v>
      </c>
      <c r="E323" s="20" t="s">
        <v>17</v>
      </c>
      <c r="F323" s="22" t="s">
        <v>537</v>
      </c>
      <c r="G323" s="20">
        <v>500</v>
      </c>
      <c r="H323" s="20"/>
      <c r="I323" s="31"/>
    </row>
    <row r="324" s="1" customFormat="1" ht="20" customHeight="1" spans="1:9">
      <c r="A324" s="20">
        <v>320</v>
      </c>
      <c r="B324" s="20" t="s">
        <v>469</v>
      </c>
      <c r="C324" s="20" t="s">
        <v>538</v>
      </c>
      <c r="D324" s="21">
        <v>30</v>
      </c>
      <c r="E324" s="20" t="s">
        <v>12</v>
      </c>
      <c r="F324" s="20" t="s">
        <v>539</v>
      </c>
      <c r="G324" s="20">
        <v>500</v>
      </c>
      <c r="H324" s="20"/>
      <c r="I324" s="31"/>
    </row>
    <row r="325" s="1" customFormat="1" ht="20" customHeight="1" spans="1:9">
      <c r="A325" s="20">
        <v>321</v>
      </c>
      <c r="B325" s="20" t="s">
        <v>469</v>
      </c>
      <c r="C325" s="20" t="s">
        <v>540</v>
      </c>
      <c r="D325" s="21">
        <v>48</v>
      </c>
      <c r="E325" s="20" t="s">
        <v>12</v>
      </c>
      <c r="F325" s="22" t="s">
        <v>541</v>
      </c>
      <c r="G325" s="20">
        <v>500</v>
      </c>
      <c r="H325" s="20"/>
      <c r="I325" s="31"/>
    </row>
    <row r="326" s="1" customFormat="1" ht="20" customHeight="1" spans="1:9">
      <c r="A326" s="20">
        <v>322</v>
      </c>
      <c r="B326" s="20" t="s">
        <v>469</v>
      </c>
      <c r="C326" s="20" t="s">
        <v>542</v>
      </c>
      <c r="D326" s="21">
        <v>47</v>
      </c>
      <c r="E326" s="20" t="s">
        <v>12</v>
      </c>
      <c r="F326" s="22" t="s">
        <v>543</v>
      </c>
      <c r="G326" s="20">
        <v>500</v>
      </c>
      <c r="H326" s="20"/>
      <c r="I326" s="31"/>
    </row>
    <row r="327" s="1" customFormat="1" ht="20" customHeight="1" spans="1:9">
      <c r="A327" s="20">
        <v>323</v>
      </c>
      <c r="B327" s="20" t="s">
        <v>469</v>
      </c>
      <c r="C327" s="20" t="s">
        <v>544</v>
      </c>
      <c r="D327" s="21">
        <v>33</v>
      </c>
      <c r="E327" s="20" t="s">
        <v>12</v>
      </c>
      <c r="F327" s="20" t="s">
        <v>528</v>
      </c>
      <c r="G327" s="20">
        <v>500</v>
      </c>
      <c r="H327" s="20"/>
      <c r="I327" s="31"/>
    </row>
    <row r="328" s="1" customFormat="1" ht="20" customHeight="1" spans="1:9">
      <c r="A328" s="20">
        <v>324</v>
      </c>
      <c r="B328" s="20" t="s">
        <v>469</v>
      </c>
      <c r="C328" s="20" t="s">
        <v>545</v>
      </c>
      <c r="D328" s="21">
        <v>31</v>
      </c>
      <c r="E328" s="20" t="s">
        <v>12</v>
      </c>
      <c r="F328" s="20" t="s">
        <v>546</v>
      </c>
      <c r="G328" s="20">
        <v>500</v>
      </c>
      <c r="H328" s="20"/>
      <c r="I328" s="31"/>
    </row>
    <row r="329" s="1" customFormat="1" ht="20" customHeight="1" spans="1:9">
      <c r="A329" s="20">
        <v>325</v>
      </c>
      <c r="B329" s="20" t="s">
        <v>469</v>
      </c>
      <c r="C329" s="20" t="s">
        <v>547</v>
      </c>
      <c r="D329" s="21">
        <v>30</v>
      </c>
      <c r="E329" s="20" t="s">
        <v>17</v>
      </c>
      <c r="F329" s="22" t="s">
        <v>511</v>
      </c>
      <c r="G329" s="20">
        <v>500</v>
      </c>
      <c r="H329" s="20"/>
      <c r="I329" s="31"/>
    </row>
    <row r="330" s="1" customFormat="1" ht="20" customHeight="1" spans="1:9">
      <c r="A330" s="20">
        <v>326</v>
      </c>
      <c r="B330" s="20" t="s">
        <v>469</v>
      </c>
      <c r="C330" s="20" t="s">
        <v>548</v>
      </c>
      <c r="D330" s="21">
        <v>38</v>
      </c>
      <c r="E330" s="20" t="s">
        <v>12</v>
      </c>
      <c r="F330" s="22" t="s">
        <v>543</v>
      </c>
      <c r="G330" s="20">
        <v>500</v>
      </c>
      <c r="H330" s="20"/>
      <c r="I330" s="31"/>
    </row>
    <row r="331" s="1" customFormat="1" ht="20" customHeight="1" spans="1:9">
      <c r="A331" s="20">
        <v>327</v>
      </c>
      <c r="B331" s="20" t="s">
        <v>469</v>
      </c>
      <c r="C331" s="20" t="s">
        <v>549</v>
      </c>
      <c r="D331" s="21">
        <v>59</v>
      </c>
      <c r="E331" s="20" t="s">
        <v>12</v>
      </c>
      <c r="F331" s="22" t="s">
        <v>543</v>
      </c>
      <c r="G331" s="20">
        <v>500</v>
      </c>
      <c r="H331" s="20"/>
      <c r="I331" s="31"/>
    </row>
    <row r="332" s="1" customFormat="1" ht="20" customHeight="1" spans="1:9">
      <c r="A332" s="20">
        <v>328</v>
      </c>
      <c r="B332" s="20" t="s">
        <v>469</v>
      </c>
      <c r="C332" s="20" t="s">
        <v>550</v>
      </c>
      <c r="D332" s="21">
        <v>44</v>
      </c>
      <c r="E332" s="20" t="s">
        <v>12</v>
      </c>
      <c r="F332" s="22" t="s">
        <v>528</v>
      </c>
      <c r="G332" s="20">
        <v>500</v>
      </c>
      <c r="H332" s="20"/>
      <c r="I332" s="31"/>
    </row>
    <row r="333" s="1" customFormat="1" ht="20" customHeight="1" spans="1:9">
      <c r="A333" s="20">
        <v>329</v>
      </c>
      <c r="B333" s="20" t="s">
        <v>469</v>
      </c>
      <c r="C333" s="20" t="s">
        <v>551</v>
      </c>
      <c r="D333" s="21">
        <v>39</v>
      </c>
      <c r="E333" s="20" t="s">
        <v>17</v>
      </c>
      <c r="F333" s="22" t="s">
        <v>515</v>
      </c>
      <c r="G333" s="20">
        <v>500</v>
      </c>
      <c r="H333" s="20"/>
      <c r="I333" s="31"/>
    </row>
    <row r="334" s="1" customFormat="1" ht="20" customHeight="1" spans="1:9">
      <c r="A334" s="20">
        <v>330</v>
      </c>
      <c r="B334" s="20" t="s">
        <v>469</v>
      </c>
      <c r="C334" s="20" t="s">
        <v>552</v>
      </c>
      <c r="D334" s="21">
        <v>56</v>
      </c>
      <c r="E334" s="20" t="s">
        <v>12</v>
      </c>
      <c r="F334" s="22" t="s">
        <v>553</v>
      </c>
      <c r="G334" s="20">
        <v>500</v>
      </c>
      <c r="H334" s="20"/>
      <c r="I334" s="31"/>
    </row>
    <row r="335" s="1" customFormat="1" ht="20" customHeight="1" spans="1:9">
      <c r="A335" s="20">
        <v>331</v>
      </c>
      <c r="B335" s="20" t="s">
        <v>469</v>
      </c>
      <c r="C335" s="20" t="s">
        <v>554</v>
      </c>
      <c r="D335" s="21">
        <v>39</v>
      </c>
      <c r="E335" s="20" t="s">
        <v>17</v>
      </c>
      <c r="F335" s="20" t="s">
        <v>555</v>
      </c>
      <c r="G335" s="20">
        <v>500</v>
      </c>
      <c r="H335" s="20"/>
      <c r="I335" s="31"/>
    </row>
    <row r="336" s="1" customFormat="1" ht="20" customHeight="1" spans="1:9">
      <c r="A336" s="20">
        <v>332</v>
      </c>
      <c r="B336" s="20" t="s">
        <v>469</v>
      </c>
      <c r="C336" s="20" t="s">
        <v>556</v>
      </c>
      <c r="D336" s="21">
        <v>35</v>
      </c>
      <c r="E336" s="20" t="s">
        <v>12</v>
      </c>
      <c r="F336" s="20" t="s">
        <v>477</v>
      </c>
      <c r="G336" s="20">
        <v>500</v>
      </c>
      <c r="H336" s="20"/>
      <c r="I336" s="31"/>
    </row>
    <row r="337" s="3" customFormat="1" ht="20" customHeight="1" spans="1:9">
      <c r="A337" s="20">
        <v>333</v>
      </c>
      <c r="B337" s="29" t="s">
        <v>469</v>
      </c>
      <c r="C337" s="29" t="s">
        <v>557</v>
      </c>
      <c r="D337" s="32">
        <v>50</v>
      </c>
      <c r="E337" s="29" t="s">
        <v>12</v>
      </c>
      <c r="F337" s="28" t="s">
        <v>553</v>
      </c>
      <c r="G337" s="29">
        <v>0</v>
      </c>
      <c r="H337" s="29" t="s">
        <v>377</v>
      </c>
      <c r="I337" s="37"/>
    </row>
    <row r="338" s="1" customFormat="1" ht="20" customHeight="1" spans="1:9">
      <c r="A338" s="20">
        <v>334</v>
      </c>
      <c r="B338" s="20" t="s">
        <v>469</v>
      </c>
      <c r="C338" s="20" t="s">
        <v>558</v>
      </c>
      <c r="D338" s="21">
        <v>38</v>
      </c>
      <c r="E338" s="20" t="s">
        <v>12</v>
      </c>
      <c r="F338" s="22" t="s">
        <v>559</v>
      </c>
      <c r="G338" s="20">
        <v>500</v>
      </c>
      <c r="H338" s="20"/>
      <c r="I338" s="31"/>
    </row>
    <row r="339" s="2" customFormat="1" ht="20" customHeight="1" spans="1:16321">
      <c r="A339" s="20">
        <v>335</v>
      </c>
      <c r="B339" s="20" t="s">
        <v>469</v>
      </c>
      <c r="C339" s="20" t="s">
        <v>560</v>
      </c>
      <c r="D339" s="21">
        <v>21</v>
      </c>
      <c r="E339" s="20" t="s">
        <v>17</v>
      </c>
      <c r="F339" s="20" t="s">
        <v>561</v>
      </c>
      <c r="G339" s="20">
        <v>500</v>
      </c>
      <c r="H339" s="20"/>
      <c r="I339" s="3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  <c r="IX339" s="1"/>
      <c r="IY339" s="1"/>
      <c r="IZ339" s="1"/>
      <c r="JA339" s="1"/>
      <c r="JB339" s="1"/>
      <c r="JC339" s="1"/>
      <c r="JD339" s="1"/>
      <c r="JE339" s="1"/>
      <c r="JF339" s="1"/>
      <c r="JG339" s="1"/>
      <c r="JH339" s="1"/>
      <c r="JI339" s="1"/>
      <c r="JJ339" s="1"/>
      <c r="JK339" s="1"/>
      <c r="JL339" s="1"/>
      <c r="JM339" s="1"/>
      <c r="JN339" s="1"/>
      <c r="JO339" s="1"/>
      <c r="JP339" s="1"/>
      <c r="JQ339" s="1"/>
      <c r="JR339" s="1"/>
      <c r="JS339" s="1"/>
      <c r="JT339" s="1"/>
      <c r="JU339" s="1"/>
      <c r="JV339" s="1"/>
      <c r="JW339" s="1"/>
      <c r="JX339" s="1"/>
      <c r="JY339" s="1"/>
      <c r="JZ339" s="1"/>
      <c r="KA339" s="1"/>
      <c r="KB339" s="1"/>
      <c r="KC339" s="1"/>
      <c r="KD339" s="1"/>
      <c r="KE339" s="1"/>
      <c r="KF339" s="1"/>
      <c r="KG339" s="1"/>
      <c r="KH339" s="1"/>
      <c r="KI339" s="1"/>
      <c r="KJ339" s="1"/>
      <c r="KK339" s="1"/>
      <c r="KL339" s="1"/>
      <c r="KM339" s="1"/>
      <c r="KN339" s="1"/>
      <c r="KO339" s="1"/>
      <c r="KP339" s="1"/>
      <c r="KQ339" s="1"/>
      <c r="KR339" s="1"/>
      <c r="KS339" s="1"/>
      <c r="KT339" s="1"/>
      <c r="KU339" s="1"/>
      <c r="KV339" s="1"/>
      <c r="KW339" s="1"/>
      <c r="KX339" s="1"/>
      <c r="KY339" s="1"/>
      <c r="KZ339" s="1"/>
      <c r="LA339" s="1"/>
      <c r="LB339" s="1"/>
      <c r="LC339" s="1"/>
      <c r="LD339" s="1"/>
      <c r="LE339" s="1"/>
      <c r="LF339" s="1"/>
      <c r="LG339" s="1"/>
      <c r="LH339" s="1"/>
      <c r="LI339" s="1"/>
      <c r="LJ339" s="1"/>
      <c r="LK339" s="1"/>
      <c r="LL339" s="1"/>
      <c r="LM339" s="1"/>
      <c r="LN339" s="1"/>
      <c r="LO339" s="1"/>
      <c r="LP339" s="1"/>
      <c r="LQ339" s="1"/>
      <c r="LR339" s="1"/>
      <c r="LS339" s="1"/>
      <c r="LT339" s="1"/>
      <c r="LU339" s="1"/>
      <c r="LV339" s="1"/>
      <c r="LW339" s="1"/>
      <c r="LX339" s="1"/>
      <c r="LY339" s="1"/>
      <c r="LZ339" s="1"/>
      <c r="MA339" s="1"/>
      <c r="MB339" s="1"/>
      <c r="MC339" s="1"/>
      <c r="MD339" s="1"/>
      <c r="ME339" s="1"/>
      <c r="MF339" s="1"/>
      <c r="MG339" s="1"/>
      <c r="MH339" s="1"/>
      <c r="MI339" s="1"/>
      <c r="MJ339" s="1"/>
      <c r="MK339" s="1"/>
      <c r="ML339" s="1"/>
      <c r="MM339" s="1"/>
      <c r="MN339" s="1"/>
      <c r="MO339" s="1"/>
      <c r="MP339" s="1"/>
      <c r="MQ339" s="1"/>
      <c r="MR339" s="1"/>
      <c r="MS339" s="1"/>
      <c r="MT339" s="1"/>
      <c r="MU339" s="1"/>
      <c r="MV339" s="1"/>
      <c r="MW339" s="1"/>
      <c r="MX339" s="1"/>
      <c r="MY339" s="1"/>
      <c r="MZ339" s="1"/>
      <c r="NA339" s="1"/>
      <c r="NB339" s="1"/>
      <c r="NC339" s="1"/>
      <c r="ND339" s="1"/>
      <c r="NE339" s="1"/>
      <c r="NF339" s="1"/>
      <c r="NG339" s="1"/>
      <c r="NH339" s="1"/>
      <c r="NI339" s="1"/>
      <c r="NJ339" s="1"/>
      <c r="NK339" s="1"/>
      <c r="NL339" s="1"/>
      <c r="NM339" s="1"/>
      <c r="NN339" s="1"/>
      <c r="NO339" s="1"/>
      <c r="NP339" s="1"/>
      <c r="NQ339" s="1"/>
      <c r="NR339" s="1"/>
      <c r="NS339" s="1"/>
      <c r="NT339" s="1"/>
      <c r="NU339" s="1"/>
      <c r="NV339" s="1"/>
      <c r="NW339" s="1"/>
      <c r="NX339" s="1"/>
      <c r="NY339" s="1"/>
      <c r="NZ339" s="1"/>
      <c r="OA339" s="1"/>
      <c r="OB339" s="1"/>
      <c r="OC339" s="1"/>
      <c r="OD339" s="1"/>
      <c r="OE339" s="1"/>
      <c r="OF339" s="1"/>
      <c r="OG339" s="1"/>
      <c r="OH339" s="1"/>
      <c r="OI339" s="1"/>
      <c r="OJ339" s="1"/>
      <c r="OK339" s="1"/>
      <c r="OL339" s="1"/>
      <c r="OM339" s="1"/>
      <c r="ON339" s="1"/>
      <c r="OO339" s="1"/>
      <c r="OP339" s="1"/>
      <c r="OQ339" s="1"/>
      <c r="OR339" s="1"/>
      <c r="OS339" s="1"/>
      <c r="OT339" s="1"/>
      <c r="OU339" s="1"/>
      <c r="OV339" s="1"/>
      <c r="OW339" s="1"/>
      <c r="OX339" s="1"/>
      <c r="OY339" s="1"/>
      <c r="OZ339" s="1"/>
      <c r="PA339" s="1"/>
      <c r="PB339" s="1"/>
      <c r="PC339" s="1"/>
      <c r="PD339" s="1"/>
      <c r="PE339" s="1"/>
      <c r="PF339" s="1"/>
      <c r="PG339" s="1"/>
      <c r="PH339" s="1"/>
      <c r="PI339" s="1"/>
      <c r="PJ339" s="1"/>
      <c r="PK339" s="1"/>
      <c r="PL339" s="1"/>
      <c r="PM339" s="1"/>
      <c r="PN339" s="1"/>
      <c r="PO339" s="1"/>
      <c r="PP339" s="1"/>
      <c r="PQ339" s="1"/>
      <c r="PR339" s="1"/>
      <c r="PS339" s="1"/>
      <c r="PT339" s="1"/>
      <c r="PU339" s="1"/>
      <c r="PV339" s="1"/>
      <c r="PW339" s="1"/>
      <c r="PX339" s="1"/>
      <c r="PY339" s="1"/>
      <c r="PZ339" s="1"/>
      <c r="QA339" s="1"/>
      <c r="QB339" s="1"/>
      <c r="QC339" s="1"/>
      <c r="QD339" s="1"/>
      <c r="QE339" s="1"/>
      <c r="QF339" s="1"/>
      <c r="QG339" s="1"/>
      <c r="QH339" s="1"/>
      <c r="QI339" s="1"/>
      <c r="QJ339" s="1"/>
      <c r="QK339" s="1"/>
      <c r="QL339" s="1"/>
      <c r="QM339" s="1"/>
      <c r="QN339" s="1"/>
      <c r="QO339" s="1"/>
      <c r="QP339" s="1"/>
      <c r="QQ339" s="1"/>
      <c r="QR339" s="1"/>
      <c r="QS339" s="1"/>
      <c r="QT339" s="1"/>
      <c r="QU339" s="1"/>
      <c r="QV339" s="1"/>
      <c r="QW339" s="1"/>
      <c r="QX339" s="1"/>
      <c r="QY339" s="1"/>
      <c r="QZ339" s="1"/>
      <c r="RA339" s="1"/>
      <c r="RB339" s="1"/>
      <c r="RC339" s="1"/>
      <c r="RD339" s="1"/>
      <c r="RE339" s="1"/>
      <c r="RF339" s="1"/>
      <c r="RG339" s="1"/>
      <c r="RH339" s="1"/>
      <c r="RI339" s="1"/>
      <c r="RJ339" s="1"/>
      <c r="RK339" s="1"/>
      <c r="RL339" s="1"/>
      <c r="RM339" s="1"/>
      <c r="RN339" s="1"/>
      <c r="RO339" s="1"/>
      <c r="RP339" s="1"/>
      <c r="RQ339" s="1"/>
      <c r="RR339" s="1"/>
      <c r="RS339" s="1"/>
      <c r="RT339" s="1"/>
      <c r="RU339" s="1"/>
      <c r="RV339" s="1"/>
      <c r="RW339" s="1"/>
      <c r="RX339" s="1"/>
      <c r="RY339" s="1"/>
      <c r="RZ339" s="1"/>
      <c r="SA339" s="1"/>
      <c r="SB339" s="1"/>
      <c r="SC339" s="1"/>
      <c r="SD339" s="1"/>
      <c r="SE339" s="1"/>
      <c r="SF339" s="1"/>
      <c r="SG339" s="1"/>
      <c r="SH339" s="1"/>
      <c r="SI339" s="1"/>
      <c r="SJ339" s="1"/>
      <c r="SK339" s="1"/>
      <c r="SL339" s="1"/>
      <c r="SM339" s="1"/>
      <c r="SN339" s="1"/>
      <c r="SO339" s="1"/>
      <c r="SP339" s="1"/>
      <c r="SQ339" s="1"/>
      <c r="SR339" s="1"/>
      <c r="SS339" s="1"/>
      <c r="ST339" s="1"/>
      <c r="SU339" s="1"/>
      <c r="SV339" s="1"/>
      <c r="SW339" s="1"/>
      <c r="SX339" s="1"/>
      <c r="SY339" s="1"/>
      <c r="SZ339" s="1"/>
      <c r="TA339" s="1"/>
      <c r="TB339" s="1"/>
      <c r="TC339" s="1"/>
      <c r="TD339" s="1"/>
      <c r="TE339" s="1"/>
      <c r="TF339" s="1"/>
      <c r="TG339" s="1"/>
      <c r="TH339" s="1"/>
      <c r="TI339" s="1"/>
      <c r="TJ339" s="1"/>
      <c r="TK339" s="1"/>
      <c r="TL339" s="1"/>
      <c r="TM339" s="1"/>
      <c r="TN339" s="1"/>
      <c r="TO339" s="1"/>
      <c r="TP339" s="1"/>
      <c r="TQ339" s="1"/>
      <c r="TR339" s="1"/>
      <c r="TS339" s="1"/>
      <c r="TT339" s="1"/>
      <c r="TU339" s="1"/>
      <c r="TV339" s="1"/>
      <c r="TW339" s="1"/>
      <c r="TX339" s="1"/>
      <c r="TY339" s="1"/>
      <c r="TZ339" s="1"/>
      <c r="UA339" s="1"/>
      <c r="UB339" s="1"/>
      <c r="UC339" s="1"/>
      <c r="UD339" s="1"/>
      <c r="UE339" s="1"/>
      <c r="UF339" s="1"/>
      <c r="UG339" s="1"/>
      <c r="UH339" s="1"/>
      <c r="UI339" s="1"/>
      <c r="UJ339" s="1"/>
      <c r="UK339" s="1"/>
      <c r="UL339" s="1"/>
      <c r="UM339" s="1"/>
      <c r="UN339" s="1"/>
      <c r="UO339" s="1"/>
      <c r="UP339" s="1"/>
      <c r="UQ339" s="1"/>
      <c r="UR339" s="1"/>
      <c r="US339" s="1"/>
      <c r="UT339" s="1"/>
      <c r="UU339" s="1"/>
      <c r="UV339" s="1"/>
      <c r="UW339" s="1"/>
      <c r="UX339" s="1"/>
      <c r="UY339" s="1"/>
      <c r="UZ339" s="1"/>
      <c r="VA339" s="1"/>
      <c r="VB339" s="1"/>
      <c r="VC339" s="1"/>
      <c r="VD339" s="1"/>
      <c r="VE339" s="1"/>
      <c r="VF339" s="1"/>
      <c r="VG339" s="1"/>
      <c r="VH339" s="1"/>
      <c r="VI339" s="1"/>
      <c r="VJ339" s="1"/>
      <c r="VK339" s="1"/>
      <c r="VL339" s="1"/>
      <c r="VM339" s="1"/>
      <c r="VN339" s="1"/>
      <c r="VO339" s="1"/>
      <c r="VP339" s="1"/>
      <c r="VQ339" s="1"/>
      <c r="VR339" s="1"/>
      <c r="VS339" s="1"/>
      <c r="VT339" s="1"/>
      <c r="VU339" s="1"/>
      <c r="VV339" s="1"/>
      <c r="VW339" s="1"/>
      <c r="VX339" s="1"/>
      <c r="VY339" s="1"/>
      <c r="VZ339" s="1"/>
      <c r="WA339" s="1"/>
      <c r="WB339" s="1"/>
      <c r="WC339" s="1"/>
      <c r="WD339" s="1"/>
      <c r="WE339" s="1"/>
      <c r="WF339" s="1"/>
      <c r="WG339" s="1"/>
      <c r="WH339" s="1"/>
      <c r="WI339" s="1"/>
      <c r="WJ339" s="1"/>
      <c r="WK339" s="1"/>
      <c r="WL339" s="1"/>
      <c r="WM339" s="1"/>
      <c r="WN339" s="1"/>
      <c r="WO339" s="1"/>
      <c r="WP339" s="1"/>
      <c r="WQ339" s="1"/>
      <c r="WR339" s="1"/>
      <c r="WS339" s="1"/>
      <c r="WT339" s="1"/>
      <c r="WU339" s="1"/>
      <c r="WV339" s="1"/>
      <c r="WW339" s="1"/>
      <c r="WX339" s="1"/>
      <c r="WY339" s="1"/>
      <c r="WZ339" s="1"/>
      <c r="XA339" s="1"/>
      <c r="XB339" s="1"/>
      <c r="XC339" s="1"/>
      <c r="XD339" s="1"/>
      <c r="XE339" s="1"/>
      <c r="XF339" s="1"/>
      <c r="XG339" s="1"/>
      <c r="XH339" s="1"/>
      <c r="XI339" s="1"/>
      <c r="XJ339" s="1"/>
      <c r="XK339" s="1"/>
      <c r="XL339" s="1"/>
      <c r="XM339" s="1"/>
      <c r="XN339" s="1"/>
      <c r="XO339" s="1"/>
      <c r="XP339" s="1"/>
      <c r="XQ339" s="1"/>
      <c r="XR339" s="1"/>
      <c r="XS339" s="1"/>
      <c r="XT339" s="1"/>
      <c r="XU339" s="1"/>
      <c r="XV339" s="1"/>
      <c r="XW339" s="1"/>
      <c r="XX339" s="1"/>
      <c r="XY339" s="1"/>
      <c r="XZ339" s="1"/>
      <c r="YA339" s="1"/>
      <c r="YB339" s="1"/>
      <c r="YC339" s="1"/>
      <c r="YD339" s="1"/>
      <c r="YE339" s="1"/>
      <c r="YF339" s="1"/>
      <c r="YG339" s="1"/>
      <c r="YH339" s="1"/>
      <c r="YI339" s="1"/>
      <c r="YJ339" s="1"/>
      <c r="YK339" s="1"/>
      <c r="YL339" s="1"/>
      <c r="YM339" s="1"/>
      <c r="YN339" s="1"/>
      <c r="YO339" s="1"/>
      <c r="YP339" s="1"/>
      <c r="YQ339" s="1"/>
      <c r="YR339" s="1"/>
      <c r="YS339" s="1"/>
      <c r="YT339" s="1"/>
      <c r="YU339" s="1"/>
      <c r="YV339" s="1"/>
      <c r="YW339" s="1"/>
      <c r="YX339" s="1"/>
      <c r="YY339" s="1"/>
      <c r="YZ339" s="1"/>
      <c r="ZA339" s="1"/>
      <c r="ZB339" s="1"/>
      <c r="ZC339" s="1"/>
      <c r="ZD339" s="1"/>
      <c r="ZE339" s="1"/>
      <c r="ZF339" s="1"/>
      <c r="ZG339" s="1"/>
      <c r="ZH339" s="1"/>
      <c r="ZI339" s="1"/>
      <c r="ZJ339" s="1"/>
      <c r="ZK339" s="1"/>
      <c r="ZL339" s="1"/>
      <c r="ZM339" s="1"/>
      <c r="ZN339" s="1"/>
      <c r="ZO339" s="1"/>
      <c r="ZP339" s="1"/>
      <c r="ZQ339" s="1"/>
      <c r="ZR339" s="1"/>
      <c r="ZS339" s="1"/>
      <c r="ZT339" s="1"/>
      <c r="ZU339" s="1"/>
      <c r="ZV339" s="1"/>
      <c r="ZW339" s="1"/>
      <c r="ZX339" s="1"/>
      <c r="ZY339" s="1"/>
      <c r="ZZ339" s="1"/>
      <c r="AAA339" s="1"/>
      <c r="AAB339" s="1"/>
      <c r="AAC339" s="1"/>
      <c r="AAD339" s="1"/>
      <c r="AAE339" s="1"/>
      <c r="AAF339" s="1"/>
      <c r="AAG339" s="1"/>
      <c r="AAH339" s="1"/>
      <c r="AAI339" s="1"/>
      <c r="AAJ339" s="1"/>
      <c r="AAK339" s="1"/>
      <c r="AAL339" s="1"/>
      <c r="AAM339" s="1"/>
      <c r="AAN339" s="1"/>
      <c r="AAO339" s="1"/>
      <c r="AAP339" s="1"/>
      <c r="AAQ339" s="1"/>
      <c r="AAR339" s="1"/>
      <c r="AAS339" s="1"/>
      <c r="AAT339" s="1"/>
      <c r="AAU339" s="1"/>
      <c r="AAV339" s="1"/>
      <c r="AAW339" s="1"/>
      <c r="AAX339" s="1"/>
      <c r="AAY339" s="1"/>
      <c r="AAZ339" s="1"/>
      <c r="ABA339" s="1"/>
      <c r="ABB339" s="1"/>
      <c r="ABC339" s="1"/>
      <c r="ABD339" s="1"/>
      <c r="ABE339" s="1"/>
      <c r="ABF339" s="1"/>
      <c r="ABG339" s="1"/>
      <c r="ABH339" s="1"/>
      <c r="ABI339" s="1"/>
      <c r="ABJ339" s="1"/>
      <c r="ABK339" s="1"/>
      <c r="ABL339" s="1"/>
      <c r="ABM339" s="1"/>
      <c r="ABN339" s="1"/>
      <c r="ABO339" s="1"/>
      <c r="ABP339" s="1"/>
      <c r="ABQ339" s="1"/>
      <c r="ABR339" s="1"/>
      <c r="ABS339" s="1"/>
      <c r="ABT339" s="1"/>
      <c r="ABU339" s="1"/>
      <c r="ABV339" s="1"/>
      <c r="ABW339" s="1"/>
      <c r="ABX339" s="1"/>
      <c r="ABY339" s="1"/>
      <c r="ABZ339" s="1"/>
      <c r="ACA339" s="1"/>
      <c r="ACB339" s="1"/>
      <c r="ACC339" s="1"/>
      <c r="ACD339" s="1"/>
      <c r="ACE339" s="1"/>
      <c r="ACF339" s="1"/>
      <c r="ACG339" s="1"/>
      <c r="ACH339" s="1"/>
      <c r="ACI339" s="1"/>
      <c r="ACJ339" s="1"/>
      <c r="ACK339" s="1"/>
      <c r="ACL339" s="1"/>
      <c r="ACM339" s="1"/>
      <c r="ACN339" s="1"/>
      <c r="ACO339" s="1"/>
      <c r="ACP339" s="1"/>
      <c r="ACQ339" s="1"/>
      <c r="ACR339" s="1"/>
      <c r="ACS339" s="1"/>
      <c r="ACT339" s="1"/>
      <c r="ACU339" s="1"/>
      <c r="ACV339" s="1"/>
      <c r="ACW339" s="1"/>
      <c r="ACX339" s="1"/>
      <c r="ACY339" s="1"/>
      <c r="ACZ339" s="1"/>
      <c r="ADA339" s="1"/>
      <c r="ADB339" s="1"/>
      <c r="ADC339" s="1"/>
      <c r="ADD339" s="1"/>
      <c r="ADE339" s="1"/>
      <c r="ADF339" s="1"/>
      <c r="ADG339" s="1"/>
      <c r="ADH339" s="1"/>
      <c r="ADI339" s="1"/>
      <c r="ADJ339" s="1"/>
      <c r="ADK339" s="1"/>
      <c r="ADL339" s="1"/>
      <c r="ADM339" s="1"/>
      <c r="ADN339" s="1"/>
      <c r="ADO339" s="1"/>
      <c r="ADP339" s="1"/>
      <c r="ADQ339" s="1"/>
      <c r="ADR339" s="1"/>
      <c r="ADS339" s="1"/>
      <c r="ADT339" s="1"/>
      <c r="ADU339" s="1"/>
      <c r="ADV339" s="1"/>
      <c r="ADW339" s="1"/>
      <c r="ADX339" s="1"/>
      <c r="ADY339" s="1"/>
      <c r="ADZ339" s="1"/>
      <c r="AEA339" s="1"/>
      <c r="AEB339" s="1"/>
      <c r="AEC339" s="1"/>
      <c r="AED339" s="1"/>
      <c r="AEE339" s="1"/>
      <c r="AEF339" s="1"/>
      <c r="AEG339" s="1"/>
      <c r="AEH339" s="1"/>
      <c r="AEI339" s="1"/>
      <c r="AEJ339" s="1"/>
      <c r="AEK339" s="1"/>
      <c r="AEL339" s="1"/>
      <c r="AEM339" s="1"/>
      <c r="AEN339" s="1"/>
      <c r="AEO339" s="1"/>
      <c r="AEP339" s="1"/>
      <c r="AEQ339" s="1"/>
      <c r="AER339" s="1"/>
      <c r="AES339" s="1"/>
      <c r="AET339" s="1"/>
      <c r="AEU339" s="1"/>
      <c r="AEV339" s="1"/>
      <c r="AEW339" s="1"/>
      <c r="AEX339" s="1"/>
      <c r="AEY339" s="1"/>
      <c r="AEZ339" s="1"/>
      <c r="AFA339" s="1"/>
      <c r="AFB339" s="1"/>
      <c r="AFC339" s="1"/>
      <c r="AFD339" s="1"/>
      <c r="AFE339" s="1"/>
      <c r="AFF339" s="1"/>
      <c r="AFG339" s="1"/>
      <c r="AFH339" s="1"/>
      <c r="AFI339" s="1"/>
      <c r="AFJ339" s="1"/>
      <c r="AFK339" s="1"/>
      <c r="AFL339" s="1"/>
      <c r="AFM339" s="1"/>
      <c r="AFN339" s="1"/>
      <c r="AFO339" s="1"/>
      <c r="AFP339" s="1"/>
      <c r="AFQ339" s="1"/>
      <c r="AFR339" s="1"/>
      <c r="AFS339" s="1"/>
      <c r="AFT339" s="1"/>
      <c r="AFU339" s="1"/>
      <c r="AFV339" s="1"/>
      <c r="AFW339" s="1"/>
      <c r="AFX339" s="1"/>
      <c r="AFY339" s="1"/>
      <c r="AFZ339" s="1"/>
      <c r="AGA339" s="1"/>
      <c r="AGB339" s="1"/>
      <c r="AGC339" s="1"/>
      <c r="AGD339" s="1"/>
      <c r="AGE339" s="1"/>
      <c r="AGF339" s="1"/>
      <c r="AGG339" s="1"/>
      <c r="AGH339" s="1"/>
      <c r="AGI339" s="1"/>
      <c r="AGJ339" s="1"/>
      <c r="AGK339" s="1"/>
      <c r="AGL339" s="1"/>
      <c r="AGM339" s="1"/>
      <c r="AGN339" s="1"/>
      <c r="AGO339" s="1"/>
      <c r="AGP339" s="1"/>
      <c r="AGQ339" s="1"/>
      <c r="AGR339" s="1"/>
      <c r="AGS339" s="1"/>
      <c r="AGT339" s="1"/>
      <c r="AGU339" s="1"/>
      <c r="AGV339" s="1"/>
      <c r="AGW339" s="1"/>
      <c r="AGX339" s="1"/>
      <c r="AGY339" s="1"/>
      <c r="AGZ339" s="1"/>
      <c r="AHA339" s="1"/>
      <c r="AHB339" s="1"/>
      <c r="AHC339" s="1"/>
      <c r="AHD339" s="1"/>
      <c r="AHE339" s="1"/>
      <c r="AHF339" s="1"/>
      <c r="AHG339" s="1"/>
      <c r="AHH339" s="1"/>
      <c r="AHI339" s="1"/>
      <c r="AHJ339" s="1"/>
      <c r="AHK339" s="1"/>
      <c r="AHL339" s="1"/>
      <c r="AHM339" s="1"/>
      <c r="AHN339" s="1"/>
      <c r="AHO339" s="1"/>
      <c r="AHP339" s="1"/>
      <c r="AHQ339" s="1"/>
      <c r="AHR339" s="1"/>
      <c r="AHS339" s="1"/>
      <c r="AHT339" s="1"/>
      <c r="AHU339" s="1"/>
      <c r="AHV339" s="1"/>
      <c r="AHW339" s="1"/>
      <c r="AHX339" s="1"/>
      <c r="AHY339" s="1"/>
      <c r="AHZ339" s="1"/>
      <c r="AIA339" s="1"/>
      <c r="AIB339" s="1"/>
      <c r="AIC339" s="1"/>
      <c r="AID339" s="1"/>
      <c r="AIE339" s="1"/>
      <c r="AIF339" s="1"/>
      <c r="AIG339" s="1"/>
      <c r="AIH339" s="1"/>
      <c r="AII339" s="1"/>
      <c r="AIJ339" s="1"/>
      <c r="AIK339" s="1"/>
      <c r="AIL339" s="1"/>
      <c r="AIM339" s="1"/>
      <c r="AIN339" s="1"/>
      <c r="AIO339" s="1"/>
      <c r="AIP339" s="1"/>
      <c r="AIQ339" s="1"/>
      <c r="AIR339" s="1"/>
      <c r="AIS339" s="1"/>
      <c r="AIT339" s="1"/>
      <c r="AIU339" s="1"/>
      <c r="AIV339" s="1"/>
      <c r="AIW339" s="1"/>
      <c r="AIX339" s="1"/>
      <c r="AIY339" s="1"/>
      <c r="AIZ339" s="1"/>
      <c r="AJA339" s="1"/>
      <c r="AJB339" s="1"/>
      <c r="AJC339" s="1"/>
      <c r="AJD339" s="1"/>
      <c r="AJE339" s="1"/>
      <c r="AJF339" s="1"/>
      <c r="AJG339" s="1"/>
      <c r="AJH339" s="1"/>
      <c r="AJI339" s="1"/>
      <c r="AJJ339" s="1"/>
      <c r="AJK339" s="1"/>
      <c r="AJL339" s="1"/>
      <c r="AJM339" s="1"/>
      <c r="AJN339" s="1"/>
      <c r="AJO339" s="1"/>
      <c r="AJP339" s="1"/>
      <c r="AJQ339" s="1"/>
      <c r="AJR339" s="1"/>
      <c r="AJS339" s="1"/>
      <c r="AJT339" s="1"/>
      <c r="AJU339" s="1"/>
      <c r="AJV339" s="1"/>
      <c r="AJW339" s="1"/>
      <c r="AJX339" s="1"/>
      <c r="AJY339" s="1"/>
      <c r="AJZ339" s="1"/>
      <c r="AKA339" s="1"/>
      <c r="AKB339" s="1"/>
      <c r="AKC339" s="1"/>
      <c r="AKD339" s="1"/>
      <c r="AKE339" s="1"/>
      <c r="AKF339" s="1"/>
      <c r="AKG339" s="1"/>
      <c r="AKH339" s="1"/>
      <c r="AKI339" s="1"/>
      <c r="AKJ339" s="1"/>
      <c r="AKK339" s="1"/>
      <c r="AKL339" s="1"/>
      <c r="AKM339" s="1"/>
      <c r="AKN339" s="1"/>
      <c r="AKO339" s="1"/>
      <c r="AKP339" s="1"/>
      <c r="AKQ339" s="1"/>
      <c r="AKR339" s="1"/>
      <c r="AKS339" s="1"/>
      <c r="AKT339" s="1"/>
      <c r="AKU339" s="1"/>
      <c r="AKV339" s="1"/>
      <c r="AKW339" s="1"/>
      <c r="AKX339" s="1"/>
      <c r="AKY339" s="1"/>
      <c r="AKZ339" s="1"/>
      <c r="ALA339" s="1"/>
      <c r="ALB339" s="1"/>
      <c r="ALC339" s="1"/>
      <c r="ALD339" s="1"/>
      <c r="ALE339" s="1"/>
      <c r="ALF339" s="1"/>
      <c r="ALG339" s="1"/>
      <c r="ALH339" s="1"/>
      <c r="ALI339" s="1"/>
      <c r="ALJ339" s="1"/>
      <c r="ALK339" s="1"/>
      <c r="ALL339" s="1"/>
      <c r="ALM339" s="1"/>
      <c r="ALN339" s="1"/>
      <c r="ALO339" s="1"/>
      <c r="ALP339" s="1"/>
      <c r="ALQ339" s="1"/>
      <c r="ALR339" s="1"/>
      <c r="ALS339" s="1"/>
      <c r="ALT339" s="1"/>
      <c r="ALU339" s="1"/>
      <c r="ALV339" s="1"/>
      <c r="ALW339" s="1"/>
      <c r="ALX339" s="1"/>
      <c r="ALY339" s="1"/>
      <c r="ALZ339" s="1"/>
      <c r="AMA339" s="1"/>
      <c r="AMB339" s="1"/>
      <c r="AMC339" s="1"/>
      <c r="AMD339" s="1"/>
      <c r="AME339" s="1"/>
      <c r="AMF339" s="1"/>
      <c r="AMG339" s="1"/>
      <c r="AMH339" s="1"/>
      <c r="AMI339" s="1"/>
      <c r="AMJ339" s="1"/>
      <c r="AMK339" s="1"/>
      <c r="AML339" s="1"/>
      <c r="AMM339" s="1"/>
      <c r="AMN339" s="1"/>
      <c r="AMO339" s="1"/>
      <c r="AMP339" s="1"/>
      <c r="AMQ339" s="1"/>
      <c r="AMR339" s="1"/>
      <c r="AMS339" s="1"/>
      <c r="AMT339" s="1"/>
      <c r="AMU339" s="1"/>
      <c r="AMV339" s="1"/>
      <c r="AMW339" s="1"/>
      <c r="AMX339" s="1"/>
      <c r="AMY339" s="1"/>
      <c r="AMZ339" s="1"/>
      <c r="ANA339" s="1"/>
      <c r="ANB339" s="1"/>
      <c r="ANC339" s="1"/>
      <c r="AND339" s="1"/>
      <c r="ANE339" s="1"/>
      <c r="ANF339" s="1"/>
      <c r="ANG339" s="1"/>
      <c r="ANH339" s="1"/>
      <c r="ANI339" s="1"/>
      <c r="ANJ339" s="1"/>
      <c r="ANK339" s="1"/>
      <c r="ANL339" s="1"/>
      <c r="ANM339" s="1"/>
      <c r="ANN339" s="1"/>
      <c r="ANO339" s="1"/>
      <c r="ANP339" s="1"/>
      <c r="ANQ339" s="1"/>
      <c r="ANR339" s="1"/>
      <c r="ANS339" s="1"/>
      <c r="ANT339" s="1"/>
      <c r="ANU339" s="1"/>
      <c r="ANV339" s="1"/>
      <c r="ANW339" s="1"/>
      <c r="ANX339" s="1"/>
      <c r="ANY339" s="1"/>
      <c r="ANZ339" s="1"/>
      <c r="AOA339" s="1"/>
      <c r="AOB339" s="1"/>
      <c r="AOC339" s="1"/>
      <c r="AOD339" s="1"/>
      <c r="AOE339" s="1"/>
      <c r="AOF339" s="1"/>
      <c r="AOG339" s="1"/>
      <c r="AOH339" s="1"/>
      <c r="AOI339" s="1"/>
      <c r="AOJ339" s="1"/>
      <c r="AOK339" s="1"/>
      <c r="AOL339" s="1"/>
      <c r="AOM339" s="1"/>
      <c r="AON339" s="1"/>
      <c r="AOO339" s="1"/>
      <c r="AOP339" s="1"/>
      <c r="AOQ339" s="1"/>
      <c r="AOR339" s="1"/>
      <c r="AOS339" s="1"/>
      <c r="AOT339" s="1"/>
      <c r="AOU339" s="1"/>
      <c r="AOV339" s="1"/>
      <c r="AOW339" s="1"/>
      <c r="AOX339" s="1"/>
      <c r="AOY339" s="1"/>
      <c r="AOZ339" s="1"/>
      <c r="APA339" s="1"/>
      <c r="APB339" s="1"/>
      <c r="APC339" s="1"/>
      <c r="APD339" s="1"/>
      <c r="APE339" s="1"/>
      <c r="APF339" s="1"/>
      <c r="APG339" s="1"/>
      <c r="APH339" s="1"/>
      <c r="API339" s="1"/>
      <c r="APJ339" s="1"/>
      <c r="APK339" s="1"/>
      <c r="APL339" s="1"/>
      <c r="APM339" s="1"/>
      <c r="APN339" s="1"/>
      <c r="APO339" s="1"/>
      <c r="APP339" s="1"/>
      <c r="APQ339" s="1"/>
      <c r="APR339" s="1"/>
      <c r="APS339" s="1"/>
      <c r="APT339" s="1"/>
      <c r="APU339" s="1"/>
      <c r="APV339" s="1"/>
      <c r="APW339" s="1"/>
      <c r="APX339" s="1"/>
      <c r="APY339" s="1"/>
      <c r="APZ339" s="1"/>
      <c r="AQA339" s="1"/>
      <c r="AQB339" s="1"/>
      <c r="AQC339" s="1"/>
      <c r="AQD339" s="1"/>
      <c r="AQE339" s="1"/>
      <c r="AQF339" s="1"/>
      <c r="AQG339" s="1"/>
      <c r="AQH339" s="1"/>
      <c r="AQI339" s="1"/>
      <c r="AQJ339" s="1"/>
      <c r="AQK339" s="1"/>
      <c r="AQL339" s="1"/>
      <c r="AQM339" s="1"/>
      <c r="AQN339" s="1"/>
      <c r="AQO339" s="1"/>
      <c r="AQP339" s="1"/>
      <c r="AQQ339" s="1"/>
      <c r="AQR339" s="1"/>
      <c r="AQS339" s="1"/>
      <c r="AQT339" s="1"/>
      <c r="AQU339" s="1"/>
      <c r="AQV339" s="1"/>
      <c r="AQW339" s="1"/>
      <c r="AQX339" s="1"/>
      <c r="AQY339" s="1"/>
      <c r="AQZ339" s="1"/>
      <c r="ARA339" s="1"/>
      <c r="ARB339" s="1"/>
      <c r="ARC339" s="1"/>
      <c r="ARD339" s="1"/>
      <c r="ARE339" s="1"/>
      <c r="ARF339" s="1"/>
      <c r="ARG339" s="1"/>
      <c r="ARH339" s="1"/>
      <c r="ARI339" s="1"/>
      <c r="ARJ339" s="1"/>
      <c r="ARK339" s="1"/>
      <c r="ARL339" s="1"/>
      <c r="ARM339" s="1"/>
      <c r="ARN339" s="1"/>
      <c r="ARO339" s="1"/>
      <c r="ARP339" s="1"/>
      <c r="ARQ339" s="1"/>
      <c r="ARR339" s="1"/>
      <c r="ARS339" s="1"/>
      <c r="ART339" s="1"/>
      <c r="ARU339" s="1"/>
      <c r="ARV339" s="1"/>
      <c r="ARW339" s="1"/>
      <c r="ARX339" s="1"/>
      <c r="ARY339" s="1"/>
      <c r="ARZ339" s="1"/>
      <c r="ASA339" s="1"/>
      <c r="ASB339" s="1"/>
      <c r="ASC339" s="1"/>
      <c r="ASD339" s="1"/>
      <c r="ASE339" s="1"/>
      <c r="ASF339" s="1"/>
      <c r="ASG339" s="1"/>
      <c r="ASH339" s="1"/>
      <c r="ASI339" s="1"/>
      <c r="ASJ339" s="1"/>
      <c r="ASK339" s="1"/>
      <c r="ASL339" s="1"/>
      <c r="ASM339" s="1"/>
      <c r="ASN339" s="1"/>
      <c r="ASO339" s="1"/>
      <c r="ASP339" s="1"/>
      <c r="ASQ339" s="1"/>
      <c r="ASR339" s="1"/>
      <c r="ASS339" s="1"/>
      <c r="AST339" s="1"/>
      <c r="ASU339" s="1"/>
      <c r="ASV339" s="1"/>
      <c r="ASW339" s="1"/>
      <c r="ASX339" s="1"/>
      <c r="ASY339" s="1"/>
      <c r="ASZ339" s="1"/>
      <c r="ATA339" s="1"/>
      <c r="ATB339" s="1"/>
      <c r="ATC339" s="1"/>
      <c r="ATD339" s="1"/>
      <c r="ATE339" s="1"/>
      <c r="ATF339" s="1"/>
      <c r="ATG339" s="1"/>
      <c r="ATH339" s="1"/>
      <c r="ATI339" s="1"/>
      <c r="ATJ339" s="1"/>
      <c r="ATK339" s="1"/>
      <c r="ATL339" s="1"/>
      <c r="ATM339" s="1"/>
      <c r="ATN339" s="1"/>
      <c r="ATO339" s="1"/>
      <c r="ATP339" s="1"/>
      <c r="ATQ339" s="1"/>
      <c r="ATR339" s="1"/>
      <c r="ATS339" s="1"/>
      <c r="ATT339" s="1"/>
      <c r="ATU339" s="1"/>
      <c r="ATV339" s="1"/>
      <c r="ATW339" s="1"/>
      <c r="ATX339" s="1"/>
      <c r="ATY339" s="1"/>
      <c r="ATZ339" s="1"/>
      <c r="AUA339" s="1"/>
      <c r="AUB339" s="1"/>
      <c r="AUC339" s="1"/>
      <c r="AUD339" s="1"/>
      <c r="AUE339" s="1"/>
      <c r="AUF339" s="1"/>
      <c r="AUG339" s="1"/>
      <c r="AUH339" s="1"/>
      <c r="AUI339" s="1"/>
      <c r="AUJ339" s="1"/>
      <c r="AUK339" s="1"/>
      <c r="AUL339" s="1"/>
      <c r="AUM339" s="1"/>
      <c r="AUN339" s="1"/>
      <c r="AUO339" s="1"/>
      <c r="AUP339" s="1"/>
      <c r="AUQ339" s="1"/>
      <c r="AUR339" s="1"/>
      <c r="AUS339" s="1"/>
      <c r="AUT339" s="1"/>
      <c r="AUU339" s="1"/>
      <c r="AUV339" s="1"/>
      <c r="AUW339" s="1"/>
      <c r="AUX339" s="1"/>
      <c r="AUY339" s="1"/>
      <c r="AUZ339" s="1"/>
      <c r="AVA339" s="1"/>
      <c r="AVB339" s="1"/>
      <c r="AVC339" s="1"/>
      <c r="AVD339" s="1"/>
      <c r="AVE339" s="1"/>
      <c r="AVF339" s="1"/>
      <c r="AVG339" s="1"/>
      <c r="AVH339" s="1"/>
      <c r="AVI339" s="1"/>
      <c r="AVJ339" s="1"/>
      <c r="AVK339" s="1"/>
      <c r="AVL339" s="1"/>
      <c r="AVM339" s="1"/>
      <c r="AVN339" s="1"/>
      <c r="AVO339" s="1"/>
      <c r="AVP339" s="1"/>
      <c r="AVQ339" s="1"/>
      <c r="AVR339" s="1"/>
      <c r="AVS339" s="1"/>
      <c r="AVT339" s="1"/>
      <c r="AVU339" s="1"/>
      <c r="AVV339" s="1"/>
      <c r="AVW339" s="1"/>
      <c r="AVX339" s="1"/>
      <c r="AVY339" s="1"/>
      <c r="AVZ339" s="1"/>
      <c r="AWA339" s="1"/>
      <c r="AWB339" s="1"/>
      <c r="AWC339" s="1"/>
      <c r="AWD339" s="1"/>
      <c r="AWE339" s="1"/>
      <c r="AWF339" s="1"/>
      <c r="AWG339" s="1"/>
      <c r="AWH339" s="1"/>
      <c r="AWI339" s="1"/>
      <c r="AWJ339" s="1"/>
      <c r="AWK339" s="1"/>
      <c r="AWL339" s="1"/>
      <c r="AWM339" s="1"/>
      <c r="AWN339" s="1"/>
      <c r="AWO339" s="1"/>
      <c r="AWP339" s="1"/>
      <c r="AWQ339" s="1"/>
      <c r="AWR339" s="1"/>
      <c r="AWS339" s="1"/>
      <c r="AWT339" s="1"/>
      <c r="AWU339" s="1"/>
      <c r="AWV339" s="1"/>
      <c r="AWW339" s="1"/>
      <c r="AWX339" s="1"/>
      <c r="AWY339" s="1"/>
      <c r="AWZ339" s="1"/>
      <c r="AXA339" s="1"/>
      <c r="AXB339" s="1"/>
      <c r="AXC339" s="1"/>
      <c r="AXD339" s="1"/>
      <c r="AXE339" s="1"/>
      <c r="AXF339" s="1"/>
      <c r="AXG339" s="1"/>
      <c r="AXH339" s="1"/>
      <c r="AXI339" s="1"/>
      <c r="AXJ339" s="1"/>
      <c r="AXK339" s="1"/>
      <c r="AXL339" s="1"/>
      <c r="AXM339" s="1"/>
      <c r="AXN339" s="1"/>
      <c r="AXO339" s="1"/>
      <c r="AXP339" s="1"/>
      <c r="AXQ339" s="1"/>
      <c r="AXR339" s="1"/>
      <c r="AXS339" s="1"/>
      <c r="AXT339" s="1"/>
      <c r="AXU339" s="1"/>
      <c r="AXV339" s="1"/>
      <c r="AXW339" s="1"/>
      <c r="AXX339" s="1"/>
      <c r="AXY339" s="1"/>
      <c r="AXZ339" s="1"/>
      <c r="AYA339" s="1"/>
      <c r="AYB339" s="1"/>
      <c r="AYC339" s="1"/>
      <c r="AYD339" s="1"/>
      <c r="AYE339" s="1"/>
      <c r="AYF339" s="1"/>
      <c r="AYG339" s="1"/>
      <c r="AYH339" s="1"/>
      <c r="AYI339" s="1"/>
      <c r="AYJ339" s="1"/>
      <c r="AYK339" s="1"/>
      <c r="AYL339" s="1"/>
      <c r="AYM339" s="1"/>
      <c r="AYN339" s="1"/>
      <c r="AYO339" s="1"/>
      <c r="AYP339" s="1"/>
      <c r="AYQ339" s="1"/>
      <c r="AYR339" s="1"/>
      <c r="AYS339" s="1"/>
      <c r="AYT339" s="1"/>
      <c r="AYU339" s="1"/>
      <c r="AYV339" s="1"/>
      <c r="AYW339" s="1"/>
      <c r="AYX339" s="1"/>
      <c r="AYY339" s="1"/>
      <c r="AYZ339" s="1"/>
      <c r="AZA339" s="1"/>
      <c r="AZB339" s="1"/>
      <c r="AZC339" s="1"/>
      <c r="AZD339" s="1"/>
      <c r="AZE339" s="1"/>
      <c r="AZF339" s="1"/>
      <c r="AZG339" s="1"/>
      <c r="AZH339" s="1"/>
      <c r="AZI339" s="1"/>
      <c r="AZJ339" s="1"/>
      <c r="AZK339" s="1"/>
      <c r="AZL339" s="1"/>
      <c r="AZM339" s="1"/>
      <c r="AZN339" s="1"/>
      <c r="AZO339" s="1"/>
      <c r="AZP339" s="1"/>
      <c r="AZQ339" s="1"/>
      <c r="AZR339" s="1"/>
      <c r="AZS339" s="1"/>
      <c r="AZT339" s="1"/>
      <c r="AZU339" s="1"/>
      <c r="AZV339" s="1"/>
      <c r="AZW339" s="1"/>
      <c r="AZX339" s="1"/>
      <c r="AZY339" s="1"/>
      <c r="AZZ339" s="1"/>
      <c r="BAA339" s="1"/>
      <c r="BAB339" s="1"/>
      <c r="BAC339" s="1"/>
      <c r="BAD339" s="1"/>
      <c r="BAE339" s="1"/>
      <c r="BAF339" s="1"/>
      <c r="BAG339" s="1"/>
      <c r="BAH339" s="1"/>
      <c r="BAI339" s="1"/>
      <c r="BAJ339" s="1"/>
      <c r="BAK339" s="1"/>
      <c r="BAL339" s="1"/>
      <c r="BAM339" s="1"/>
      <c r="BAN339" s="1"/>
      <c r="BAO339" s="1"/>
      <c r="BAP339" s="1"/>
      <c r="BAQ339" s="1"/>
      <c r="BAR339" s="1"/>
      <c r="BAS339" s="1"/>
      <c r="BAT339" s="1"/>
      <c r="BAU339" s="1"/>
      <c r="BAV339" s="1"/>
      <c r="BAW339" s="1"/>
      <c r="BAX339" s="1"/>
      <c r="BAY339" s="1"/>
      <c r="BAZ339" s="1"/>
      <c r="BBA339" s="1"/>
      <c r="BBB339" s="1"/>
      <c r="BBC339" s="1"/>
      <c r="BBD339" s="1"/>
      <c r="BBE339" s="1"/>
      <c r="BBF339" s="1"/>
      <c r="BBG339" s="1"/>
      <c r="BBH339" s="1"/>
      <c r="BBI339" s="1"/>
      <c r="BBJ339" s="1"/>
      <c r="BBK339" s="1"/>
      <c r="BBL339" s="1"/>
      <c r="BBM339" s="1"/>
      <c r="BBN339" s="1"/>
      <c r="BBO339" s="1"/>
      <c r="BBP339" s="1"/>
      <c r="BBQ339" s="1"/>
      <c r="BBR339" s="1"/>
      <c r="BBS339" s="1"/>
      <c r="BBT339" s="1"/>
      <c r="BBU339" s="1"/>
      <c r="BBV339" s="1"/>
      <c r="BBW339" s="1"/>
      <c r="BBX339" s="1"/>
      <c r="BBY339" s="1"/>
      <c r="BBZ339" s="1"/>
      <c r="BCA339" s="1"/>
      <c r="BCB339" s="1"/>
      <c r="BCC339" s="1"/>
      <c r="BCD339" s="1"/>
      <c r="BCE339" s="1"/>
      <c r="BCF339" s="1"/>
      <c r="BCG339" s="1"/>
      <c r="BCH339" s="1"/>
      <c r="BCI339" s="1"/>
      <c r="BCJ339" s="1"/>
      <c r="BCK339" s="1"/>
      <c r="BCL339" s="1"/>
      <c r="BCM339" s="1"/>
      <c r="BCN339" s="1"/>
      <c r="BCO339" s="1"/>
      <c r="BCP339" s="1"/>
      <c r="BCQ339" s="1"/>
      <c r="BCR339" s="1"/>
      <c r="BCS339" s="1"/>
      <c r="BCT339" s="1"/>
      <c r="BCU339" s="1"/>
      <c r="BCV339" s="1"/>
      <c r="BCW339" s="1"/>
      <c r="BCX339" s="1"/>
      <c r="BCY339" s="1"/>
      <c r="BCZ339" s="1"/>
      <c r="BDA339" s="1"/>
      <c r="BDB339" s="1"/>
      <c r="BDC339" s="1"/>
      <c r="BDD339" s="1"/>
      <c r="BDE339" s="1"/>
      <c r="BDF339" s="1"/>
      <c r="BDG339" s="1"/>
      <c r="BDH339" s="1"/>
      <c r="BDI339" s="1"/>
      <c r="BDJ339" s="1"/>
      <c r="BDK339" s="1"/>
      <c r="BDL339" s="1"/>
      <c r="BDM339" s="1"/>
      <c r="BDN339" s="1"/>
      <c r="BDO339" s="1"/>
      <c r="BDP339" s="1"/>
      <c r="BDQ339" s="1"/>
      <c r="BDR339" s="1"/>
      <c r="BDS339" s="1"/>
      <c r="BDT339" s="1"/>
      <c r="BDU339" s="1"/>
      <c r="BDV339" s="1"/>
      <c r="BDW339" s="1"/>
      <c r="BDX339" s="1"/>
      <c r="BDY339" s="1"/>
      <c r="BDZ339" s="1"/>
      <c r="BEA339" s="1"/>
      <c r="BEB339" s="1"/>
      <c r="BEC339" s="1"/>
      <c r="BED339" s="1"/>
      <c r="BEE339" s="1"/>
      <c r="BEF339" s="1"/>
      <c r="BEG339" s="1"/>
      <c r="BEH339" s="1"/>
      <c r="BEI339" s="1"/>
      <c r="BEJ339" s="1"/>
      <c r="BEK339" s="1"/>
      <c r="BEL339" s="1"/>
      <c r="BEM339" s="1"/>
      <c r="BEN339" s="1"/>
      <c r="BEO339" s="1"/>
      <c r="BEP339" s="1"/>
      <c r="BEQ339" s="1"/>
      <c r="BER339" s="1"/>
      <c r="BES339" s="1"/>
      <c r="BET339" s="1"/>
      <c r="BEU339" s="1"/>
      <c r="BEV339" s="1"/>
      <c r="BEW339" s="1"/>
      <c r="BEX339" s="1"/>
      <c r="BEY339" s="1"/>
      <c r="BEZ339" s="1"/>
      <c r="BFA339" s="1"/>
      <c r="BFB339" s="1"/>
      <c r="BFC339" s="1"/>
      <c r="BFD339" s="1"/>
      <c r="BFE339" s="1"/>
      <c r="BFF339" s="1"/>
      <c r="BFG339" s="1"/>
      <c r="BFH339" s="1"/>
      <c r="BFI339" s="1"/>
      <c r="BFJ339" s="1"/>
      <c r="BFK339" s="1"/>
      <c r="BFL339" s="1"/>
      <c r="BFM339" s="1"/>
      <c r="BFN339" s="1"/>
      <c r="BFO339" s="1"/>
      <c r="BFP339" s="1"/>
      <c r="BFQ339" s="1"/>
      <c r="BFR339" s="1"/>
      <c r="BFS339" s="1"/>
      <c r="BFT339" s="1"/>
      <c r="BFU339" s="1"/>
      <c r="BFV339" s="1"/>
      <c r="BFW339" s="1"/>
      <c r="BFX339" s="1"/>
      <c r="BFY339" s="1"/>
      <c r="BFZ339" s="1"/>
      <c r="BGA339" s="1"/>
      <c r="BGB339" s="1"/>
      <c r="BGC339" s="1"/>
      <c r="BGD339" s="1"/>
      <c r="BGE339" s="1"/>
      <c r="BGF339" s="1"/>
      <c r="BGG339" s="1"/>
      <c r="BGH339" s="1"/>
      <c r="BGI339" s="1"/>
      <c r="BGJ339" s="1"/>
      <c r="BGK339" s="1"/>
      <c r="BGL339" s="1"/>
      <c r="BGM339" s="1"/>
      <c r="BGN339" s="1"/>
      <c r="BGO339" s="1"/>
      <c r="BGP339" s="1"/>
      <c r="BGQ339" s="1"/>
      <c r="BGR339" s="1"/>
      <c r="BGS339" s="1"/>
      <c r="BGT339" s="1"/>
      <c r="BGU339" s="1"/>
      <c r="BGV339" s="1"/>
      <c r="BGW339" s="1"/>
      <c r="BGX339" s="1"/>
      <c r="BGY339" s="1"/>
      <c r="BGZ339" s="1"/>
      <c r="BHA339" s="1"/>
      <c r="BHB339" s="1"/>
      <c r="BHC339" s="1"/>
      <c r="BHD339" s="1"/>
      <c r="BHE339" s="1"/>
      <c r="BHF339" s="1"/>
      <c r="BHG339" s="1"/>
      <c r="BHH339" s="1"/>
      <c r="BHI339" s="1"/>
      <c r="BHJ339" s="1"/>
      <c r="BHK339" s="1"/>
      <c r="BHL339" s="1"/>
      <c r="BHM339" s="1"/>
      <c r="BHN339" s="1"/>
      <c r="BHO339" s="1"/>
      <c r="BHP339" s="1"/>
      <c r="BHQ339" s="1"/>
      <c r="BHR339" s="1"/>
      <c r="BHS339" s="1"/>
      <c r="BHT339" s="1"/>
      <c r="BHU339" s="1"/>
      <c r="BHV339" s="1"/>
      <c r="BHW339" s="1"/>
      <c r="BHX339" s="1"/>
      <c r="BHY339" s="1"/>
      <c r="BHZ339" s="1"/>
      <c r="BIA339" s="1"/>
      <c r="BIB339" s="1"/>
      <c r="BIC339" s="1"/>
      <c r="BID339" s="1"/>
      <c r="BIE339" s="1"/>
      <c r="BIF339" s="1"/>
      <c r="BIG339" s="1"/>
      <c r="BIH339" s="1"/>
      <c r="BII339" s="1"/>
      <c r="BIJ339" s="1"/>
      <c r="BIK339" s="1"/>
      <c r="BIL339" s="1"/>
      <c r="BIM339" s="1"/>
      <c r="BIN339" s="1"/>
      <c r="BIO339" s="1"/>
      <c r="BIP339" s="1"/>
      <c r="BIQ339" s="1"/>
      <c r="BIR339" s="1"/>
      <c r="BIS339" s="1"/>
      <c r="BIT339" s="1"/>
      <c r="BIU339" s="1"/>
      <c r="BIV339" s="1"/>
      <c r="BIW339" s="1"/>
      <c r="BIX339" s="1"/>
      <c r="BIY339" s="1"/>
      <c r="BIZ339" s="1"/>
      <c r="BJA339" s="1"/>
      <c r="BJB339" s="1"/>
      <c r="BJC339" s="1"/>
      <c r="BJD339" s="1"/>
      <c r="BJE339" s="1"/>
      <c r="BJF339" s="1"/>
      <c r="BJG339" s="1"/>
      <c r="BJH339" s="1"/>
      <c r="BJI339" s="1"/>
      <c r="BJJ339" s="1"/>
      <c r="BJK339" s="1"/>
      <c r="BJL339" s="1"/>
      <c r="BJM339" s="1"/>
      <c r="BJN339" s="1"/>
      <c r="BJO339" s="1"/>
      <c r="BJP339" s="1"/>
      <c r="BJQ339" s="1"/>
      <c r="BJR339" s="1"/>
      <c r="BJS339" s="1"/>
      <c r="BJT339" s="1"/>
      <c r="BJU339" s="1"/>
      <c r="BJV339" s="1"/>
      <c r="BJW339" s="1"/>
      <c r="BJX339" s="1"/>
      <c r="BJY339" s="1"/>
      <c r="BJZ339" s="1"/>
      <c r="BKA339" s="1"/>
      <c r="BKB339" s="1"/>
      <c r="BKC339" s="1"/>
      <c r="BKD339" s="1"/>
      <c r="BKE339" s="1"/>
      <c r="BKF339" s="1"/>
      <c r="BKG339" s="1"/>
      <c r="BKH339" s="1"/>
      <c r="BKI339" s="1"/>
      <c r="BKJ339" s="1"/>
      <c r="BKK339" s="1"/>
      <c r="BKL339" s="1"/>
      <c r="BKM339" s="1"/>
      <c r="BKN339" s="1"/>
      <c r="BKO339" s="1"/>
      <c r="BKP339" s="1"/>
      <c r="BKQ339" s="1"/>
      <c r="BKR339" s="1"/>
      <c r="BKS339" s="1"/>
      <c r="BKT339" s="1"/>
      <c r="BKU339" s="1"/>
      <c r="BKV339" s="1"/>
      <c r="BKW339" s="1"/>
      <c r="BKX339" s="1"/>
      <c r="BKY339" s="1"/>
      <c r="BKZ339" s="1"/>
      <c r="BLA339" s="1"/>
      <c r="BLB339" s="1"/>
      <c r="BLC339" s="1"/>
      <c r="BLD339" s="1"/>
      <c r="BLE339" s="1"/>
      <c r="BLF339" s="1"/>
      <c r="BLG339" s="1"/>
      <c r="BLH339" s="1"/>
      <c r="BLI339" s="1"/>
      <c r="BLJ339" s="1"/>
      <c r="BLK339" s="1"/>
      <c r="BLL339" s="1"/>
      <c r="BLM339" s="1"/>
      <c r="BLN339" s="1"/>
      <c r="BLO339" s="1"/>
      <c r="BLP339" s="1"/>
      <c r="BLQ339" s="1"/>
      <c r="BLR339" s="1"/>
      <c r="BLS339" s="1"/>
      <c r="BLT339" s="1"/>
      <c r="BLU339" s="1"/>
      <c r="BLV339" s="1"/>
      <c r="BLW339" s="1"/>
      <c r="BLX339" s="1"/>
      <c r="BLY339" s="1"/>
      <c r="BLZ339" s="1"/>
      <c r="BMA339" s="1"/>
      <c r="BMB339" s="1"/>
      <c r="BMC339" s="1"/>
      <c r="BMD339" s="1"/>
      <c r="BME339" s="1"/>
      <c r="BMF339" s="1"/>
      <c r="BMG339" s="1"/>
      <c r="BMH339" s="1"/>
      <c r="BMI339" s="1"/>
      <c r="BMJ339" s="1"/>
      <c r="BMK339" s="1"/>
      <c r="BML339" s="1"/>
      <c r="BMM339" s="1"/>
      <c r="BMN339" s="1"/>
      <c r="BMO339" s="1"/>
      <c r="BMP339" s="1"/>
      <c r="BMQ339" s="1"/>
      <c r="BMR339" s="1"/>
      <c r="BMS339" s="1"/>
      <c r="BMT339" s="1"/>
      <c r="BMU339" s="1"/>
      <c r="BMV339" s="1"/>
      <c r="BMW339" s="1"/>
      <c r="BMX339" s="1"/>
      <c r="BMY339" s="1"/>
      <c r="BMZ339" s="1"/>
      <c r="BNA339" s="1"/>
      <c r="BNB339" s="1"/>
      <c r="BNC339" s="1"/>
      <c r="BND339" s="1"/>
      <c r="BNE339" s="1"/>
      <c r="BNF339" s="1"/>
      <c r="BNG339" s="1"/>
      <c r="BNH339" s="1"/>
      <c r="BNI339" s="1"/>
      <c r="BNJ339" s="1"/>
      <c r="BNK339" s="1"/>
      <c r="BNL339" s="1"/>
      <c r="BNM339" s="1"/>
      <c r="BNN339" s="1"/>
      <c r="BNO339" s="1"/>
      <c r="BNP339" s="1"/>
      <c r="BNQ339" s="1"/>
      <c r="BNR339" s="1"/>
      <c r="BNS339" s="1"/>
      <c r="BNT339" s="1"/>
      <c r="BNU339" s="1"/>
      <c r="BNV339" s="1"/>
      <c r="BNW339" s="1"/>
      <c r="BNX339" s="1"/>
      <c r="BNY339" s="1"/>
      <c r="BNZ339" s="1"/>
      <c r="BOA339" s="1"/>
      <c r="BOB339" s="1"/>
      <c r="BOC339" s="1"/>
      <c r="BOD339" s="1"/>
      <c r="BOE339" s="1"/>
      <c r="BOF339" s="1"/>
      <c r="BOG339" s="1"/>
      <c r="BOH339" s="1"/>
      <c r="BOI339" s="1"/>
      <c r="BOJ339" s="1"/>
      <c r="BOK339" s="1"/>
      <c r="BOL339" s="1"/>
      <c r="BOM339" s="1"/>
      <c r="BON339" s="1"/>
      <c r="BOO339" s="1"/>
      <c r="BOP339" s="1"/>
      <c r="BOQ339" s="1"/>
      <c r="BOR339" s="1"/>
      <c r="BOS339" s="1"/>
      <c r="BOT339" s="1"/>
      <c r="BOU339" s="1"/>
      <c r="BOV339" s="1"/>
      <c r="BOW339" s="1"/>
      <c r="BOX339" s="1"/>
      <c r="BOY339" s="1"/>
      <c r="BOZ339" s="1"/>
      <c r="BPA339" s="1"/>
      <c r="BPB339" s="1"/>
      <c r="BPC339" s="1"/>
      <c r="BPD339" s="1"/>
      <c r="BPE339" s="1"/>
      <c r="BPF339" s="1"/>
      <c r="BPG339" s="1"/>
      <c r="BPH339" s="1"/>
      <c r="BPI339" s="1"/>
      <c r="BPJ339" s="1"/>
      <c r="BPK339" s="1"/>
      <c r="BPL339" s="1"/>
      <c r="BPM339" s="1"/>
      <c r="BPN339" s="1"/>
      <c r="BPO339" s="1"/>
      <c r="BPP339" s="1"/>
      <c r="BPQ339" s="1"/>
      <c r="BPR339" s="1"/>
      <c r="BPS339" s="1"/>
      <c r="BPT339" s="1"/>
      <c r="BPU339" s="1"/>
      <c r="BPV339" s="1"/>
      <c r="BPW339" s="1"/>
      <c r="BPX339" s="1"/>
      <c r="BPY339" s="1"/>
      <c r="BPZ339" s="1"/>
      <c r="BQA339" s="1"/>
      <c r="BQB339" s="1"/>
      <c r="BQC339" s="1"/>
      <c r="BQD339" s="1"/>
      <c r="BQE339" s="1"/>
      <c r="BQF339" s="1"/>
      <c r="BQG339" s="1"/>
      <c r="BQH339" s="1"/>
      <c r="BQI339" s="1"/>
      <c r="BQJ339" s="1"/>
      <c r="BQK339" s="1"/>
      <c r="BQL339" s="1"/>
      <c r="BQM339" s="1"/>
      <c r="BQN339" s="1"/>
      <c r="BQO339" s="1"/>
      <c r="BQP339" s="1"/>
      <c r="BQQ339" s="1"/>
      <c r="BQR339" s="1"/>
      <c r="BQS339" s="1"/>
      <c r="BQT339" s="1"/>
      <c r="BQU339" s="1"/>
      <c r="BQV339" s="1"/>
      <c r="BQW339" s="1"/>
      <c r="BQX339" s="1"/>
      <c r="BQY339" s="1"/>
      <c r="BQZ339" s="1"/>
      <c r="BRA339" s="1"/>
      <c r="BRB339" s="1"/>
      <c r="BRC339" s="1"/>
      <c r="BRD339" s="1"/>
      <c r="BRE339" s="1"/>
      <c r="BRF339" s="1"/>
      <c r="BRG339" s="1"/>
      <c r="BRH339" s="1"/>
      <c r="BRI339" s="1"/>
      <c r="BRJ339" s="1"/>
      <c r="BRK339" s="1"/>
      <c r="BRL339" s="1"/>
      <c r="BRM339" s="1"/>
      <c r="BRN339" s="1"/>
      <c r="BRO339" s="1"/>
      <c r="BRP339" s="1"/>
      <c r="BRQ339" s="1"/>
      <c r="BRR339" s="1"/>
      <c r="BRS339" s="1"/>
      <c r="BRT339" s="1"/>
      <c r="BRU339" s="1"/>
      <c r="BRV339" s="1"/>
      <c r="BRW339" s="1"/>
      <c r="BRX339" s="1"/>
      <c r="BRY339" s="1"/>
      <c r="BRZ339" s="1"/>
      <c r="BSA339" s="1"/>
      <c r="BSB339" s="1"/>
      <c r="BSC339" s="1"/>
      <c r="BSD339" s="1"/>
      <c r="BSE339" s="1"/>
      <c r="BSF339" s="1"/>
      <c r="BSG339" s="1"/>
      <c r="BSH339" s="1"/>
      <c r="BSI339" s="1"/>
      <c r="BSJ339" s="1"/>
      <c r="BSK339" s="1"/>
      <c r="BSL339" s="1"/>
      <c r="BSM339" s="1"/>
      <c r="BSN339" s="1"/>
      <c r="BSO339" s="1"/>
      <c r="BSP339" s="1"/>
      <c r="BSQ339" s="1"/>
      <c r="BSR339" s="1"/>
      <c r="BSS339" s="1"/>
      <c r="BST339" s="1"/>
      <c r="BSU339" s="1"/>
      <c r="BSV339" s="1"/>
      <c r="BSW339" s="1"/>
      <c r="BSX339" s="1"/>
      <c r="BSY339" s="1"/>
      <c r="BSZ339" s="1"/>
      <c r="BTA339" s="1"/>
      <c r="BTB339" s="1"/>
      <c r="BTC339" s="1"/>
      <c r="BTD339" s="1"/>
      <c r="BTE339" s="1"/>
      <c r="BTF339" s="1"/>
      <c r="BTG339" s="1"/>
      <c r="BTH339" s="1"/>
      <c r="BTI339" s="1"/>
      <c r="BTJ339" s="1"/>
      <c r="BTK339" s="1"/>
      <c r="BTL339" s="1"/>
      <c r="BTM339" s="1"/>
      <c r="BTN339" s="1"/>
      <c r="BTO339" s="1"/>
      <c r="BTP339" s="1"/>
      <c r="BTQ339" s="1"/>
      <c r="BTR339" s="1"/>
      <c r="BTS339" s="1"/>
      <c r="BTT339" s="1"/>
      <c r="BTU339" s="1"/>
      <c r="BTV339" s="1"/>
      <c r="BTW339" s="1"/>
      <c r="BTX339" s="1"/>
      <c r="BTY339" s="1"/>
      <c r="BTZ339" s="1"/>
      <c r="BUA339" s="1"/>
      <c r="BUB339" s="1"/>
      <c r="BUC339" s="1"/>
      <c r="BUD339" s="1"/>
      <c r="BUE339" s="1"/>
      <c r="BUF339" s="1"/>
      <c r="BUG339" s="1"/>
      <c r="BUH339" s="1"/>
      <c r="BUI339" s="1"/>
      <c r="BUJ339" s="1"/>
      <c r="BUK339" s="1"/>
      <c r="BUL339" s="1"/>
      <c r="BUM339" s="1"/>
      <c r="BUN339" s="1"/>
      <c r="BUO339" s="1"/>
      <c r="BUP339" s="1"/>
      <c r="BUQ339" s="1"/>
      <c r="BUR339" s="1"/>
      <c r="BUS339" s="1"/>
      <c r="BUT339" s="1"/>
      <c r="BUU339" s="1"/>
      <c r="BUV339" s="1"/>
      <c r="BUW339" s="1"/>
      <c r="BUX339" s="1"/>
      <c r="BUY339" s="1"/>
      <c r="BUZ339" s="1"/>
      <c r="BVA339" s="1"/>
      <c r="BVB339" s="1"/>
      <c r="BVC339" s="1"/>
      <c r="BVD339" s="1"/>
      <c r="BVE339" s="1"/>
      <c r="BVF339" s="1"/>
      <c r="BVG339" s="1"/>
      <c r="BVH339" s="1"/>
      <c r="BVI339" s="1"/>
      <c r="BVJ339" s="1"/>
      <c r="BVK339" s="1"/>
      <c r="BVL339" s="1"/>
      <c r="BVM339" s="1"/>
      <c r="BVN339" s="1"/>
      <c r="BVO339" s="1"/>
      <c r="BVP339" s="1"/>
      <c r="BVQ339" s="1"/>
      <c r="BVR339" s="1"/>
      <c r="BVS339" s="1"/>
      <c r="BVT339" s="1"/>
      <c r="BVU339" s="1"/>
      <c r="BVV339" s="1"/>
      <c r="BVW339" s="1"/>
      <c r="BVX339" s="1"/>
      <c r="BVY339" s="1"/>
      <c r="BVZ339" s="1"/>
      <c r="BWA339" s="1"/>
      <c r="BWB339" s="1"/>
      <c r="BWC339" s="1"/>
      <c r="BWD339" s="1"/>
      <c r="BWE339" s="1"/>
      <c r="BWF339" s="1"/>
      <c r="BWG339" s="1"/>
      <c r="BWH339" s="1"/>
      <c r="BWI339" s="1"/>
      <c r="BWJ339" s="1"/>
      <c r="BWK339" s="1"/>
      <c r="BWL339" s="1"/>
      <c r="BWM339" s="1"/>
      <c r="BWN339" s="1"/>
      <c r="BWO339" s="1"/>
      <c r="BWP339" s="1"/>
      <c r="BWQ339" s="1"/>
      <c r="BWR339" s="1"/>
      <c r="BWS339" s="1"/>
      <c r="BWT339" s="1"/>
      <c r="BWU339" s="1"/>
      <c r="BWV339" s="1"/>
      <c r="BWW339" s="1"/>
      <c r="BWX339" s="1"/>
      <c r="BWY339" s="1"/>
      <c r="BWZ339" s="1"/>
      <c r="BXA339" s="1"/>
      <c r="BXB339" s="1"/>
      <c r="BXC339" s="1"/>
      <c r="BXD339" s="1"/>
      <c r="BXE339" s="1"/>
      <c r="BXF339" s="1"/>
      <c r="BXG339" s="1"/>
      <c r="BXH339" s="1"/>
      <c r="BXI339" s="1"/>
      <c r="BXJ339" s="1"/>
      <c r="BXK339" s="1"/>
      <c r="BXL339" s="1"/>
      <c r="BXM339" s="1"/>
      <c r="BXN339" s="1"/>
      <c r="BXO339" s="1"/>
      <c r="BXP339" s="1"/>
      <c r="BXQ339" s="1"/>
      <c r="BXR339" s="1"/>
      <c r="BXS339" s="1"/>
      <c r="BXT339" s="1"/>
      <c r="BXU339" s="1"/>
      <c r="BXV339" s="1"/>
      <c r="BXW339" s="1"/>
      <c r="BXX339" s="1"/>
      <c r="BXY339" s="1"/>
      <c r="BXZ339" s="1"/>
      <c r="BYA339" s="1"/>
      <c r="BYB339" s="1"/>
      <c r="BYC339" s="1"/>
      <c r="BYD339" s="1"/>
      <c r="BYE339" s="1"/>
      <c r="BYF339" s="1"/>
      <c r="BYG339" s="1"/>
      <c r="BYH339" s="1"/>
      <c r="BYI339" s="1"/>
      <c r="BYJ339" s="1"/>
      <c r="BYK339" s="1"/>
      <c r="BYL339" s="1"/>
      <c r="BYM339" s="1"/>
      <c r="BYN339" s="1"/>
      <c r="BYO339" s="1"/>
      <c r="BYP339" s="1"/>
      <c r="BYQ339" s="1"/>
      <c r="BYR339" s="1"/>
      <c r="BYS339" s="1"/>
      <c r="BYT339" s="1"/>
      <c r="BYU339" s="1"/>
      <c r="BYV339" s="1"/>
      <c r="BYW339" s="1"/>
      <c r="BYX339" s="1"/>
      <c r="BYY339" s="1"/>
      <c r="BYZ339" s="1"/>
      <c r="BZA339" s="1"/>
      <c r="BZB339" s="1"/>
      <c r="BZC339" s="1"/>
      <c r="BZD339" s="1"/>
      <c r="BZE339" s="1"/>
      <c r="BZF339" s="1"/>
      <c r="BZG339" s="1"/>
      <c r="BZH339" s="1"/>
      <c r="BZI339" s="1"/>
      <c r="BZJ339" s="1"/>
      <c r="BZK339" s="1"/>
      <c r="BZL339" s="1"/>
      <c r="BZM339" s="1"/>
      <c r="BZN339" s="1"/>
      <c r="BZO339" s="1"/>
      <c r="BZP339" s="1"/>
      <c r="BZQ339" s="1"/>
      <c r="BZR339" s="1"/>
      <c r="BZS339" s="1"/>
      <c r="BZT339" s="1"/>
      <c r="BZU339" s="1"/>
      <c r="BZV339" s="1"/>
      <c r="BZW339" s="1"/>
      <c r="BZX339" s="1"/>
      <c r="BZY339" s="1"/>
      <c r="BZZ339" s="1"/>
      <c r="CAA339" s="1"/>
      <c r="CAB339" s="1"/>
      <c r="CAC339" s="1"/>
      <c r="CAD339" s="1"/>
      <c r="CAE339" s="1"/>
      <c r="CAF339" s="1"/>
      <c r="CAG339" s="1"/>
      <c r="CAH339" s="1"/>
      <c r="CAI339" s="1"/>
      <c r="CAJ339" s="1"/>
      <c r="CAK339" s="1"/>
      <c r="CAL339" s="1"/>
      <c r="CAM339" s="1"/>
      <c r="CAN339" s="1"/>
      <c r="CAO339" s="1"/>
      <c r="CAP339" s="1"/>
      <c r="CAQ339" s="1"/>
      <c r="CAR339" s="1"/>
      <c r="CAS339" s="1"/>
      <c r="CAT339" s="1"/>
      <c r="CAU339" s="1"/>
      <c r="CAV339" s="1"/>
      <c r="CAW339" s="1"/>
      <c r="CAX339" s="1"/>
      <c r="CAY339" s="1"/>
      <c r="CAZ339" s="1"/>
      <c r="CBA339" s="1"/>
      <c r="CBB339" s="1"/>
      <c r="CBC339" s="1"/>
      <c r="CBD339" s="1"/>
      <c r="CBE339" s="1"/>
      <c r="CBF339" s="1"/>
      <c r="CBG339" s="1"/>
      <c r="CBH339" s="1"/>
      <c r="CBI339" s="1"/>
      <c r="CBJ339" s="1"/>
      <c r="CBK339" s="1"/>
      <c r="CBL339" s="1"/>
      <c r="CBM339" s="1"/>
      <c r="CBN339" s="1"/>
      <c r="CBO339" s="1"/>
      <c r="CBP339" s="1"/>
      <c r="CBQ339" s="1"/>
      <c r="CBR339" s="1"/>
      <c r="CBS339" s="1"/>
      <c r="CBT339" s="1"/>
      <c r="CBU339" s="1"/>
      <c r="CBV339" s="1"/>
      <c r="CBW339" s="1"/>
      <c r="CBX339" s="1"/>
      <c r="CBY339" s="1"/>
      <c r="CBZ339" s="1"/>
      <c r="CCA339" s="1"/>
      <c r="CCB339" s="1"/>
      <c r="CCC339" s="1"/>
      <c r="CCD339" s="1"/>
      <c r="CCE339" s="1"/>
      <c r="CCF339" s="1"/>
      <c r="CCG339" s="1"/>
      <c r="CCH339" s="1"/>
      <c r="CCI339" s="1"/>
      <c r="CCJ339" s="1"/>
      <c r="CCK339" s="1"/>
      <c r="CCL339" s="1"/>
      <c r="CCM339" s="1"/>
      <c r="CCN339" s="1"/>
      <c r="CCO339" s="1"/>
      <c r="CCP339" s="1"/>
      <c r="CCQ339" s="1"/>
      <c r="CCR339" s="1"/>
      <c r="CCS339" s="1"/>
      <c r="CCT339" s="1"/>
      <c r="CCU339" s="1"/>
      <c r="CCV339" s="1"/>
      <c r="CCW339" s="1"/>
      <c r="CCX339" s="1"/>
      <c r="CCY339" s="1"/>
      <c r="CCZ339" s="1"/>
      <c r="CDA339" s="1"/>
      <c r="CDB339" s="1"/>
      <c r="CDC339" s="1"/>
      <c r="CDD339" s="1"/>
      <c r="CDE339" s="1"/>
      <c r="CDF339" s="1"/>
      <c r="CDG339" s="1"/>
      <c r="CDH339" s="1"/>
      <c r="CDI339" s="1"/>
      <c r="CDJ339" s="1"/>
      <c r="CDK339" s="1"/>
      <c r="CDL339" s="1"/>
      <c r="CDM339" s="1"/>
      <c r="CDN339" s="1"/>
      <c r="CDO339" s="1"/>
      <c r="CDP339" s="1"/>
      <c r="CDQ339" s="1"/>
      <c r="CDR339" s="1"/>
      <c r="CDS339" s="1"/>
      <c r="CDT339" s="1"/>
      <c r="CDU339" s="1"/>
      <c r="CDV339" s="1"/>
      <c r="CDW339" s="1"/>
      <c r="CDX339" s="1"/>
      <c r="CDY339" s="1"/>
      <c r="CDZ339" s="1"/>
      <c r="CEA339" s="1"/>
      <c r="CEB339" s="1"/>
      <c r="CEC339" s="1"/>
      <c r="CED339" s="1"/>
      <c r="CEE339" s="1"/>
      <c r="CEF339" s="1"/>
      <c r="CEG339" s="1"/>
      <c r="CEH339" s="1"/>
      <c r="CEI339" s="1"/>
      <c r="CEJ339" s="1"/>
      <c r="CEK339" s="1"/>
      <c r="CEL339" s="1"/>
      <c r="CEM339" s="1"/>
      <c r="CEN339" s="1"/>
      <c r="CEO339" s="1"/>
      <c r="CEP339" s="1"/>
      <c r="CEQ339" s="1"/>
      <c r="CER339" s="1"/>
      <c r="CES339" s="1"/>
      <c r="CET339" s="1"/>
      <c r="CEU339" s="1"/>
      <c r="CEV339" s="1"/>
      <c r="CEW339" s="1"/>
      <c r="CEX339" s="1"/>
      <c r="CEY339" s="1"/>
      <c r="CEZ339" s="1"/>
      <c r="CFA339" s="1"/>
      <c r="CFB339" s="1"/>
      <c r="CFC339" s="1"/>
      <c r="CFD339" s="1"/>
      <c r="CFE339" s="1"/>
      <c r="CFF339" s="1"/>
      <c r="CFG339" s="1"/>
      <c r="CFH339" s="1"/>
      <c r="CFI339" s="1"/>
      <c r="CFJ339" s="1"/>
      <c r="CFK339" s="1"/>
      <c r="CFL339" s="1"/>
      <c r="CFM339" s="1"/>
      <c r="CFN339" s="1"/>
      <c r="CFO339" s="1"/>
      <c r="CFP339" s="1"/>
      <c r="CFQ339" s="1"/>
      <c r="CFR339" s="1"/>
      <c r="CFS339" s="1"/>
      <c r="CFT339" s="1"/>
      <c r="CFU339" s="1"/>
      <c r="CFV339" s="1"/>
      <c r="CFW339" s="1"/>
      <c r="CFX339" s="1"/>
      <c r="CFY339" s="1"/>
      <c r="CFZ339" s="1"/>
      <c r="CGA339" s="1"/>
      <c r="CGB339" s="1"/>
      <c r="CGC339" s="1"/>
      <c r="CGD339" s="1"/>
      <c r="CGE339" s="1"/>
      <c r="CGF339" s="1"/>
      <c r="CGG339" s="1"/>
      <c r="CGH339" s="1"/>
      <c r="CGI339" s="1"/>
      <c r="CGJ339" s="1"/>
      <c r="CGK339" s="1"/>
      <c r="CGL339" s="1"/>
      <c r="CGM339" s="1"/>
      <c r="CGN339" s="1"/>
      <c r="CGO339" s="1"/>
      <c r="CGP339" s="1"/>
      <c r="CGQ339" s="1"/>
      <c r="CGR339" s="1"/>
      <c r="CGS339" s="1"/>
      <c r="CGT339" s="1"/>
      <c r="CGU339" s="1"/>
      <c r="CGV339" s="1"/>
      <c r="CGW339" s="1"/>
      <c r="CGX339" s="1"/>
      <c r="CGY339" s="1"/>
      <c r="CGZ339" s="1"/>
      <c r="CHA339" s="1"/>
      <c r="CHB339" s="1"/>
      <c r="CHC339" s="1"/>
      <c r="CHD339" s="1"/>
      <c r="CHE339" s="1"/>
      <c r="CHF339" s="1"/>
      <c r="CHG339" s="1"/>
      <c r="CHH339" s="1"/>
      <c r="CHI339" s="1"/>
      <c r="CHJ339" s="1"/>
      <c r="CHK339" s="1"/>
      <c r="CHL339" s="1"/>
      <c r="CHM339" s="1"/>
      <c r="CHN339" s="1"/>
      <c r="CHO339" s="1"/>
      <c r="CHP339" s="1"/>
      <c r="CHQ339" s="1"/>
      <c r="CHR339" s="1"/>
      <c r="CHS339" s="1"/>
      <c r="CHT339" s="1"/>
      <c r="CHU339" s="1"/>
      <c r="CHV339" s="1"/>
      <c r="CHW339" s="1"/>
      <c r="CHX339" s="1"/>
      <c r="CHY339" s="1"/>
      <c r="CHZ339" s="1"/>
      <c r="CIA339" s="1"/>
      <c r="CIB339" s="1"/>
      <c r="CIC339" s="1"/>
      <c r="CID339" s="1"/>
      <c r="CIE339" s="1"/>
      <c r="CIF339" s="1"/>
      <c r="CIG339" s="1"/>
      <c r="CIH339" s="1"/>
      <c r="CII339" s="1"/>
      <c r="CIJ339" s="1"/>
      <c r="CIK339" s="1"/>
      <c r="CIL339" s="1"/>
      <c r="CIM339" s="1"/>
      <c r="CIN339" s="1"/>
      <c r="CIO339" s="1"/>
      <c r="CIP339" s="1"/>
      <c r="CIQ339" s="1"/>
      <c r="CIR339" s="1"/>
      <c r="CIS339" s="1"/>
      <c r="CIT339" s="1"/>
      <c r="CIU339" s="1"/>
      <c r="CIV339" s="1"/>
      <c r="CIW339" s="1"/>
      <c r="CIX339" s="1"/>
      <c r="CIY339" s="1"/>
      <c r="CIZ339" s="1"/>
      <c r="CJA339" s="1"/>
      <c r="CJB339" s="1"/>
      <c r="CJC339" s="1"/>
      <c r="CJD339" s="1"/>
      <c r="CJE339" s="1"/>
      <c r="CJF339" s="1"/>
      <c r="CJG339" s="1"/>
      <c r="CJH339" s="1"/>
      <c r="CJI339" s="1"/>
      <c r="CJJ339" s="1"/>
      <c r="CJK339" s="1"/>
      <c r="CJL339" s="1"/>
      <c r="CJM339" s="1"/>
      <c r="CJN339" s="1"/>
      <c r="CJO339" s="1"/>
      <c r="CJP339" s="1"/>
      <c r="CJQ339" s="1"/>
      <c r="CJR339" s="1"/>
      <c r="CJS339" s="1"/>
      <c r="CJT339" s="1"/>
      <c r="CJU339" s="1"/>
      <c r="CJV339" s="1"/>
      <c r="CJW339" s="1"/>
      <c r="CJX339" s="1"/>
      <c r="CJY339" s="1"/>
      <c r="CJZ339" s="1"/>
      <c r="CKA339" s="1"/>
      <c r="CKB339" s="1"/>
      <c r="CKC339" s="1"/>
      <c r="CKD339" s="1"/>
      <c r="CKE339" s="1"/>
      <c r="CKF339" s="1"/>
      <c r="CKG339" s="1"/>
      <c r="CKH339" s="1"/>
      <c r="CKI339" s="1"/>
      <c r="CKJ339" s="1"/>
      <c r="CKK339" s="1"/>
      <c r="CKL339" s="1"/>
      <c r="CKM339" s="1"/>
      <c r="CKN339" s="1"/>
      <c r="CKO339" s="1"/>
      <c r="CKP339" s="1"/>
      <c r="CKQ339" s="1"/>
      <c r="CKR339" s="1"/>
      <c r="CKS339" s="1"/>
      <c r="CKT339" s="1"/>
      <c r="CKU339" s="1"/>
      <c r="CKV339" s="1"/>
      <c r="CKW339" s="1"/>
      <c r="CKX339" s="1"/>
      <c r="CKY339" s="1"/>
      <c r="CKZ339" s="1"/>
      <c r="CLA339" s="1"/>
      <c r="CLB339" s="1"/>
      <c r="CLC339" s="1"/>
      <c r="CLD339" s="1"/>
      <c r="CLE339" s="1"/>
      <c r="CLF339" s="1"/>
      <c r="CLG339" s="1"/>
      <c r="CLH339" s="1"/>
      <c r="CLI339" s="1"/>
      <c r="CLJ339" s="1"/>
      <c r="CLK339" s="1"/>
      <c r="CLL339" s="1"/>
      <c r="CLM339" s="1"/>
      <c r="CLN339" s="1"/>
      <c r="CLO339" s="1"/>
      <c r="CLP339" s="1"/>
      <c r="CLQ339" s="1"/>
      <c r="CLR339" s="1"/>
      <c r="CLS339" s="1"/>
      <c r="CLT339" s="1"/>
      <c r="CLU339" s="1"/>
      <c r="CLV339" s="1"/>
      <c r="CLW339" s="1"/>
      <c r="CLX339" s="1"/>
      <c r="CLY339" s="1"/>
      <c r="CLZ339" s="1"/>
      <c r="CMA339" s="1"/>
      <c r="CMB339" s="1"/>
      <c r="CMC339" s="1"/>
      <c r="CMD339" s="1"/>
      <c r="CME339" s="1"/>
      <c r="CMF339" s="1"/>
      <c r="CMG339" s="1"/>
      <c r="CMH339" s="1"/>
      <c r="CMI339" s="1"/>
      <c r="CMJ339" s="1"/>
      <c r="CMK339" s="1"/>
      <c r="CML339" s="1"/>
      <c r="CMM339" s="1"/>
      <c r="CMN339" s="1"/>
      <c r="CMO339" s="1"/>
      <c r="CMP339" s="1"/>
      <c r="CMQ339" s="1"/>
      <c r="CMR339" s="1"/>
      <c r="CMS339" s="1"/>
      <c r="CMT339" s="1"/>
      <c r="CMU339" s="1"/>
      <c r="CMV339" s="1"/>
      <c r="CMW339" s="1"/>
      <c r="CMX339" s="1"/>
      <c r="CMY339" s="1"/>
      <c r="CMZ339" s="1"/>
      <c r="CNA339" s="1"/>
      <c r="CNB339" s="1"/>
      <c r="CNC339" s="1"/>
      <c r="CND339" s="1"/>
      <c r="CNE339" s="1"/>
      <c r="CNF339" s="1"/>
      <c r="CNG339" s="1"/>
      <c r="CNH339" s="1"/>
      <c r="CNI339" s="1"/>
      <c r="CNJ339" s="1"/>
      <c r="CNK339" s="1"/>
      <c r="CNL339" s="1"/>
      <c r="CNM339" s="1"/>
      <c r="CNN339" s="1"/>
      <c r="CNO339" s="1"/>
      <c r="CNP339" s="1"/>
      <c r="CNQ339" s="1"/>
      <c r="CNR339" s="1"/>
      <c r="CNS339" s="1"/>
      <c r="CNT339" s="1"/>
      <c r="CNU339" s="1"/>
      <c r="CNV339" s="1"/>
      <c r="CNW339" s="1"/>
      <c r="CNX339" s="1"/>
      <c r="CNY339" s="1"/>
      <c r="CNZ339" s="1"/>
      <c r="COA339" s="1"/>
      <c r="COB339" s="1"/>
      <c r="COC339" s="1"/>
      <c r="COD339" s="1"/>
      <c r="COE339" s="1"/>
      <c r="COF339" s="1"/>
      <c r="COG339" s="1"/>
      <c r="COH339" s="1"/>
      <c r="COI339" s="1"/>
      <c r="COJ339" s="1"/>
      <c r="COK339" s="1"/>
      <c r="COL339" s="1"/>
      <c r="COM339" s="1"/>
      <c r="CON339" s="1"/>
      <c r="COO339" s="1"/>
      <c r="COP339" s="1"/>
      <c r="COQ339" s="1"/>
      <c r="COR339" s="1"/>
      <c r="COS339" s="1"/>
      <c r="COT339" s="1"/>
      <c r="COU339" s="1"/>
      <c r="COV339" s="1"/>
      <c r="COW339" s="1"/>
      <c r="COX339" s="1"/>
      <c r="COY339" s="1"/>
      <c r="COZ339" s="1"/>
      <c r="CPA339" s="1"/>
      <c r="CPB339" s="1"/>
      <c r="CPC339" s="1"/>
      <c r="CPD339" s="1"/>
      <c r="CPE339" s="1"/>
      <c r="CPF339" s="1"/>
      <c r="CPG339" s="1"/>
      <c r="CPH339" s="1"/>
      <c r="CPI339" s="1"/>
      <c r="CPJ339" s="1"/>
      <c r="CPK339" s="1"/>
      <c r="CPL339" s="1"/>
      <c r="CPM339" s="1"/>
      <c r="CPN339" s="1"/>
      <c r="CPO339" s="1"/>
      <c r="CPP339" s="1"/>
      <c r="CPQ339" s="1"/>
      <c r="CPR339" s="1"/>
      <c r="CPS339" s="1"/>
      <c r="CPT339" s="1"/>
      <c r="CPU339" s="1"/>
      <c r="CPV339" s="1"/>
      <c r="CPW339" s="1"/>
      <c r="CPX339" s="1"/>
      <c r="CPY339" s="1"/>
      <c r="CPZ339" s="1"/>
      <c r="CQA339" s="1"/>
      <c r="CQB339" s="1"/>
      <c r="CQC339" s="1"/>
      <c r="CQD339" s="1"/>
      <c r="CQE339" s="1"/>
      <c r="CQF339" s="1"/>
      <c r="CQG339" s="1"/>
      <c r="CQH339" s="1"/>
      <c r="CQI339" s="1"/>
      <c r="CQJ339" s="1"/>
      <c r="CQK339" s="1"/>
      <c r="CQL339" s="1"/>
      <c r="CQM339" s="1"/>
      <c r="CQN339" s="1"/>
      <c r="CQO339" s="1"/>
      <c r="CQP339" s="1"/>
      <c r="CQQ339" s="1"/>
      <c r="CQR339" s="1"/>
      <c r="CQS339" s="1"/>
      <c r="CQT339" s="1"/>
      <c r="CQU339" s="1"/>
      <c r="CQV339" s="1"/>
      <c r="CQW339" s="1"/>
      <c r="CQX339" s="1"/>
      <c r="CQY339" s="1"/>
      <c r="CQZ339" s="1"/>
      <c r="CRA339" s="1"/>
      <c r="CRB339" s="1"/>
      <c r="CRC339" s="1"/>
      <c r="CRD339" s="1"/>
      <c r="CRE339" s="1"/>
      <c r="CRF339" s="1"/>
      <c r="CRG339" s="1"/>
      <c r="CRH339" s="1"/>
      <c r="CRI339" s="1"/>
      <c r="CRJ339" s="1"/>
      <c r="CRK339" s="1"/>
      <c r="CRL339" s="1"/>
      <c r="CRM339" s="1"/>
      <c r="CRN339" s="1"/>
      <c r="CRO339" s="1"/>
      <c r="CRP339" s="1"/>
      <c r="CRQ339" s="1"/>
      <c r="CRR339" s="1"/>
      <c r="CRS339" s="1"/>
      <c r="CRT339" s="1"/>
      <c r="CRU339" s="1"/>
      <c r="CRV339" s="1"/>
      <c r="CRW339" s="1"/>
      <c r="CRX339" s="1"/>
      <c r="CRY339" s="1"/>
      <c r="CRZ339" s="1"/>
      <c r="CSA339" s="1"/>
      <c r="CSB339" s="1"/>
      <c r="CSC339" s="1"/>
      <c r="CSD339" s="1"/>
      <c r="CSE339" s="1"/>
      <c r="CSF339" s="1"/>
      <c r="CSG339" s="1"/>
      <c r="CSH339" s="1"/>
      <c r="CSI339" s="1"/>
      <c r="CSJ339" s="1"/>
      <c r="CSK339" s="1"/>
      <c r="CSL339" s="1"/>
      <c r="CSM339" s="1"/>
      <c r="CSN339" s="1"/>
      <c r="CSO339" s="1"/>
      <c r="CSP339" s="1"/>
      <c r="CSQ339" s="1"/>
      <c r="CSR339" s="1"/>
      <c r="CSS339" s="1"/>
      <c r="CST339" s="1"/>
      <c r="CSU339" s="1"/>
      <c r="CSV339" s="1"/>
      <c r="CSW339" s="1"/>
      <c r="CSX339" s="1"/>
      <c r="CSY339" s="1"/>
      <c r="CSZ339" s="1"/>
      <c r="CTA339" s="1"/>
      <c r="CTB339" s="1"/>
      <c r="CTC339" s="1"/>
      <c r="CTD339" s="1"/>
      <c r="CTE339" s="1"/>
      <c r="CTF339" s="1"/>
      <c r="CTG339" s="1"/>
      <c r="CTH339" s="1"/>
      <c r="CTI339" s="1"/>
      <c r="CTJ339" s="1"/>
      <c r="CTK339" s="1"/>
      <c r="CTL339" s="1"/>
      <c r="CTM339" s="1"/>
      <c r="CTN339" s="1"/>
      <c r="CTO339" s="1"/>
      <c r="CTP339" s="1"/>
      <c r="CTQ339" s="1"/>
      <c r="CTR339" s="1"/>
      <c r="CTS339" s="1"/>
      <c r="CTT339" s="1"/>
      <c r="CTU339" s="1"/>
      <c r="CTV339" s="1"/>
      <c r="CTW339" s="1"/>
      <c r="CTX339" s="1"/>
      <c r="CTY339" s="1"/>
      <c r="CTZ339" s="1"/>
      <c r="CUA339" s="1"/>
      <c r="CUB339" s="1"/>
      <c r="CUC339" s="1"/>
      <c r="CUD339" s="1"/>
      <c r="CUE339" s="1"/>
      <c r="CUF339" s="1"/>
      <c r="CUG339" s="1"/>
      <c r="CUH339" s="1"/>
      <c r="CUI339" s="1"/>
      <c r="CUJ339" s="1"/>
      <c r="CUK339" s="1"/>
      <c r="CUL339" s="1"/>
      <c r="CUM339" s="1"/>
      <c r="CUN339" s="1"/>
      <c r="CUO339" s="1"/>
      <c r="CUP339" s="1"/>
      <c r="CUQ339" s="1"/>
      <c r="CUR339" s="1"/>
      <c r="CUS339" s="1"/>
      <c r="CUT339" s="1"/>
      <c r="CUU339" s="1"/>
      <c r="CUV339" s="1"/>
      <c r="CUW339" s="1"/>
      <c r="CUX339" s="1"/>
      <c r="CUY339" s="1"/>
      <c r="CUZ339" s="1"/>
      <c r="CVA339" s="1"/>
      <c r="CVB339" s="1"/>
      <c r="CVC339" s="1"/>
      <c r="CVD339" s="1"/>
      <c r="CVE339" s="1"/>
      <c r="CVF339" s="1"/>
      <c r="CVG339" s="1"/>
      <c r="CVH339" s="1"/>
      <c r="CVI339" s="1"/>
      <c r="CVJ339" s="1"/>
      <c r="CVK339" s="1"/>
      <c r="CVL339" s="1"/>
      <c r="CVM339" s="1"/>
      <c r="CVN339" s="1"/>
      <c r="CVO339" s="1"/>
      <c r="CVP339" s="1"/>
      <c r="CVQ339" s="1"/>
      <c r="CVR339" s="1"/>
      <c r="CVS339" s="1"/>
      <c r="CVT339" s="1"/>
      <c r="CVU339" s="1"/>
      <c r="CVV339" s="1"/>
      <c r="CVW339" s="1"/>
      <c r="CVX339" s="1"/>
      <c r="CVY339" s="1"/>
      <c r="CVZ339" s="1"/>
      <c r="CWA339" s="1"/>
      <c r="CWB339" s="1"/>
      <c r="CWC339" s="1"/>
      <c r="CWD339" s="1"/>
      <c r="CWE339" s="1"/>
      <c r="CWF339" s="1"/>
      <c r="CWG339" s="1"/>
      <c r="CWH339" s="1"/>
      <c r="CWI339" s="1"/>
      <c r="CWJ339" s="1"/>
      <c r="CWK339" s="1"/>
      <c r="CWL339" s="1"/>
      <c r="CWM339" s="1"/>
      <c r="CWN339" s="1"/>
      <c r="CWO339" s="1"/>
      <c r="CWP339" s="1"/>
      <c r="CWQ339" s="1"/>
      <c r="CWR339" s="1"/>
      <c r="CWS339" s="1"/>
      <c r="CWT339" s="1"/>
      <c r="CWU339" s="1"/>
      <c r="CWV339" s="1"/>
      <c r="CWW339" s="1"/>
      <c r="CWX339" s="1"/>
      <c r="CWY339" s="1"/>
      <c r="CWZ339" s="1"/>
      <c r="CXA339" s="1"/>
      <c r="CXB339" s="1"/>
      <c r="CXC339" s="1"/>
      <c r="CXD339" s="1"/>
      <c r="CXE339" s="1"/>
      <c r="CXF339" s="1"/>
      <c r="CXG339" s="1"/>
      <c r="CXH339" s="1"/>
      <c r="CXI339" s="1"/>
      <c r="CXJ339" s="1"/>
      <c r="CXK339" s="1"/>
      <c r="CXL339" s="1"/>
      <c r="CXM339" s="1"/>
      <c r="CXN339" s="1"/>
      <c r="CXO339" s="1"/>
      <c r="CXP339" s="1"/>
      <c r="CXQ339" s="1"/>
      <c r="CXR339" s="1"/>
      <c r="CXS339" s="1"/>
      <c r="CXT339" s="1"/>
      <c r="CXU339" s="1"/>
      <c r="CXV339" s="1"/>
      <c r="CXW339" s="1"/>
      <c r="CXX339" s="1"/>
      <c r="CXY339" s="1"/>
      <c r="CXZ339" s="1"/>
      <c r="CYA339" s="1"/>
      <c r="CYB339" s="1"/>
      <c r="CYC339" s="1"/>
      <c r="CYD339" s="1"/>
      <c r="CYE339" s="1"/>
      <c r="CYF339" s="1"/>
      <c r="CYG339" s="1"/>
      <c r="CYH339" s="1"/>
      <c r="CYI339" s="1"/>
      <c r="CYJ339" s="1"/>
      <c r="CYK339" s="1"/>
      <c r="CYL339" s="1"/>
      <c r="CYM339" s="1"/>
      <c r="CYN339" s="1"/>
      <c r="CYO339" s="1"/>
      <c r="CYP339" s="1"/>
      <c r="CYQ339" s="1"/>
      <c r="CYR339" s="1"/>
      <c r="CYS339" s="1"/>
      <c r="CYT339" s="1"/>
      <c r="CYU339" s="1"/>
      <c r="CYV339" s="1"/>
      <c r="CYW339" s="1"/>
      <c r="CYX339" s="1"/>
      <c r="CYY339" s="1"/>
      <c r="CYZ339" s="1"/>
      <c r="CZA339" s="1"/>
      <c r="CZB339" s="1"/>
      <c r="CZC339" s="1"/>
      <c r="CZD339" s="1"/>
      <c r="CZE339" s="1"/>
      <c r="CZF339" s="1"/>
      <c r="CZG339" s="1"/>
      <c r="CZH339" s="1"/>
      <c r="CZI339" s="1"/>
      <c r="CZJ339" s="1"/>
      <c r="CZK339" s="1"/>
      <c r="CZL339" s="1"/>
      <c r="CZM339" s="1"/>
      <c r="CZN339" s="1"/>
      <c r="CZO339" s="1"/>
      <c r="CZP339" s="1"/>
      <c r="CZQ339" s="1"/>
      <c r="CZR339" s="1"/>
      <c r="CZS339" s="1"/>
      <c r="CZT339" s="1"/>
      <c r="CZU339" s="1"/>
      <c r="CZV339" s="1"/>
      <c r="CZW339" s="1"/>
      <c r="CZX339" s="1"/>
      <c r="CZY339" s="1"/>
      <c r="CZZ339" s="1"/>
      <c r="DAA339" s="1"/>
      <c r="DAB339" s="1"/>
      <c r="DAC339" s="1"/>
      <c r="DAD339" s="1"/>
      <c r="DAE339" s="1"/>
      <c r="DAF339" s="1"/>
      <c r="DAG339" s="1"/>
      <c r="DAH339" s="1"/>
      <c r="DAI339" s="1"/>
      <c r="DAJ339" s="1"/>
      <c r="DAK339" s="1"/>
      <c r="DAL339" s="1"/>
      <c r="DAM339" s="1"/>
      <c r="DAN339" s="1"/>
      <c r="DAO339" s="1"/>
      <c r="DAP339" s="1"/>
      <c r="DAQ339" s="1"/>
      <c r="DAR339" s="1"/>
      <c r="DAS339" s="1"/>
      <c r="DAT339" s="1"/>
      <c r="DAU339" s="1"/>
      <c r="DAV339" s="1"/>
      <c r="DAW339" s="1"/>
      <c r="DAX339" s="1"/>
      <c r="DAY339" s="1"/>
      <c r="DAZ339" s="1"/>
      <c r="DBA339" s="1"/>
      <c r="DBB339" s="1"/>
      <c r="DBC339" s="1"/>
      <c r="DBD339" s="1"/>
      <c r="DBE339" s="1"/>
      <c r="DBF339" s="1"/>
      <c r="DBG339" s="1"/>
      <c r="DBH339" s="1"/>
      <c r="DBI339" s="1"/>
      <c r="DBJ339" s="1"/>
      <c r="DBK339" s="1"/>
      <c r="DBL339" s="1"/>
      <c r="DBM339" s="1"/>
      <c r="DBN339" s="1"/>
      <c r="DBO339" s="1"/>
      <c r="DBP339" s="1"/>
      <c r="DBQ339" s="1"/>
      <c r="DBR339" s="1"/>
      <c r="DBS339" s="1"/>
      <c r="DBT339" s="1"/>
      <c r="DBU339" s="1"/>
      <c r="DBV339" s="1"/>
      <c r="DBW339" s="1"/>
      <c r="DBX339" s="1"/>
      <c r="DBY339" s="1"/>
      <c r="DBZ339" s="1"/>
      <c r="DCA339" s="1"/>
      <c r="DCB339" s="1"/>
      <c r="DCC339" s="1"/>
      <c r="DCD339" s="1"/>
      <c r="DCE339" s="1"/>
      <c r="DCF339" s="1"/>
      <c r="DCG339" s="1"/>
      <c r="DCH339" s="1"/>
      <c r="DCI339" s="1"/>
      <c r="DCJ339" s="1"/>
      <c r="DCK339" s="1"/>
      <c r="DCL339" s="1"/>
      <c r="DCM339" s="1"/>
      <c r="DCN339" s="1"/>
      <c r="DCO339" s="1"/>
      <c r="DCP339" s="1"/>
      <c r="DCQ339" s="1"/>
      <c r="DCR339" s="1"/>
      <c r="DCS339" s="1"/>
      <c r="DCT339" s="1"/>
      <c r="DCU339" s="1"/>
      <c r="DCV339" s="1"/>
      <c r="DCW339" s="1"/>
      <c r="DCX339" s="1"/>
      <c r="DCY339" s="1"/>
      <c r="DCZ339" s="1"/>
      <c r="DDA339" s="1"/>
      <c r="DDB339" s="1"/>
      <c r="DDC339" s="1"/>
      <c r="DDD339" s="1"/>
      <c r="DDE339" s="1"/>
      <c r="DDF339" s="1"/>
      <c r="DDG339" s="1"/>
      <c r="DDH339" s="1"/>
      <c r="DDI339" s="1"/>
      <c r="DDJ339" s="1"/>
      <c r="DDK339" s="1"/>
      <c r="DDL339" s="1"/>
      <c r="DDM339" s="1"/>
      <c r="DDN339" s="1"/>
      <c r="DDO339" s="1"/>
      <c r="DDP339" s="1"/>
      <c r="DDQ339" s="1"/>
      <c r="DDR339" s="1"/>
      <c r="DDS339" s="1"/>
      <c r="DDT339" s="1"/>
      <c r="DDU339" s="1"/>
      <c r="DDV339" s="1"/>
      <c r="DDW339" s="1"/>
      <c r="DDX339" s="1"/>
      <c r="DDY339" s="1"/>
      <c r="DDZ339" s="1"/>
      <c r="DEA339" s="1"/>
      <c r="DEB339" s="1"/>
      <c r="DEC339" s="1"/>
      <c r="DED339" s="1"/>
      <c r="DEE339" s="1"/>
      <c r="DEF339" s="1"/>
      <c r="DEG339" s="1"/>
      <c r="DEH339" s="1"/>
      <c r="DEI339" s="1"/>
      <c r="DEJ339" s="1"/>
      <c r="DEK339" s="1"/>
      <c r="DEL339" s="1"/>
      <c r="DEM339" s="1"/>
      <c r="DEN339" s="1"/>
      <c r="DEO339" s="1"/>
      <c r="DEP339" s="1"/>
      <c r="DEQ339" s="1"/>
      <c r="DER339" s="1"/>
      <c r="DES339" s="1"/>
      <c r="DET339" s="1"/>
      <c r="DEU339" s="1"/>
      <c r="DEV339" s="1"/>
      <c r="DEW339" s="1"/>
      <c r="DEX339" s="1"/>
      <c r="DEY339" s="1"/>
      <c r="DEZ339" s="1"/>
      <c r="DFA339" s="1"/>
      <c r="DFB339" s="1"/>
      <c r="DFC339" s="1"/>
      <c r="DFD339" s="1"/>
      <c r="DFE339" s="1"/>
      <c r="DFF339" s="1"/>
      <c r="DFG339" s="1"/>
      <c r="DFH339" s="1"/>
      <c r="DFI339" s="1"/>
      <c r="DFJ339" s="1"/>
      <c r="DFK339" s="1"/>
      <c r="DFL339" s="1"/>
      <c r="DFM339" s="1"/>
      <c r="DFN339" s="1"/>
      <c r="DFO339" s="1"/>
      <c r="DFP339" s="1"/>
      <c r="DFQ339" s="1"/>
      <c r="DFR339" s="1"/>
      <c r="DFS339" s="1"/>
      <c r="DFT339" s="1"/>
      <c r="DFU339" s="1"/>
      <c r="DFV339" s="1"/>
      <c r="DFW339" s="1"/>
      <c r="DFX339" s="1"/>
      <c r="DFY339" s="1"/>
      <c r="DFZ339" s="1"/>
      <c r="DGA339" s="1"/>
      <c r="DGB339" s="1"/>
      <c r="DGC339" s="1"/>
      <c r="DGD339" s="1"/>
      <c r="DGE339" s="1"/>
      <c r="DGF339" s="1"/>
      <c r="DGG339" s="1"/>
      <c r="DGH339" s="1"/>
      <c r="DGI339" s="1"/>
      <c r="DGJ339" s="1"/>
      <c r="DGK339" s="1"/>
      <c r="DGL339" s="1"/>
      <c r="DGM339" s="1"/>
      <c r="DGN339" s="1"/>
      <c r="DGO339" s="1"/>
      <c r="DGP339" s="1"/>
      <c r="DGQ339" s="1"/>
      <c r="DGR339" s="1"/>
      <c r="DGS339" s="1"/>
      <c r="DGT339" s="1"/>
      <c r="DGU339" s="1"/>
      <c r="DGV339" s="1"/>
      <c r="DGW339" s="1"/>
      <c r="DGX339" s="1"/>
      <c r="DGY339" s="1"/>
      <c r="DGZ339" s="1"/>
      <c r="DHA339" s="1"/>
      <c r="DHB339" s="1"/>
      <c r="DHC339" s="1"/>
      <c r="DHD339" s="1"/>
      <c r="DHE339" s="1"/>
      <c r="DHF339" s="1"/>
      <c r="DHG339" s="1"/>
      <c r="DHH339" s="1"/>
      <c r="DHI339" s="1"/>
      <c r="DHJ339" s="1"/>
      <c r="DHK339" s="1"/>
      <c r="DHL339" s="1"/>
      <c r="DHM339" s="1"/>
      <c r="DHN339" s="1"/>
      <c r="DHO339" s="1"/>
      <c r="DHP339" s="1"/>
      <c r="DHQ339" s="1"/>
      <c r="DHR339" s="1"/>
      <c r="DHS339" s="1"/>
      <c r="DHT339" s="1"/>
      <c r="DHU339" s="1"/>
      <c r="DHV339" s="1"/>
      <c r="DHW339" s="1"/>
      <c r="DHX339" s="1"/>
      <c r="DHY339" s="1"/>
      <c r="DHZ339" s="1"/>
      <c r="DIA339" s="1"/>
      <c r="DIB339" s="1"/>
      <c r="DIC339" s="1"/>
      <c r="DID339" s="1"/>
      <c r="DIE339" s="1"/>
      <c r="DIF339" s="1"/>
      <c r="DIG339" s="1"/>
      <c r="DIH339" s="1"/>
      <c r="DII339" s="1"/>
      <c r="DIJ339" s="1"/>
      <c r="DIK339" s="1"/>
      <c r="DIL339" s="1"/>
      <c r="DIM339" s="1"/>
      <c r="DIN339" s="1"/>
      <c r="DIO339" s="1"/>
      <c r="DIP339" s="1"/>
      <c r="DIQ339" s="1"/>
      <c r="DIR339" s="1"/>
      <c r="DIS339" s="1"/>
      <c r="DIT339" s="1"/>
      <c r="DIU339" s="1"/>
      <c r="DIV339" s="1"/>
      <c r="DIW339" s="1"/>
      <c r="DIX339" s="1"/>
      <c r="DIY339" s="1"/>
      <c r="DIZ339" s="1"/>
      <c r="DJA339" s="1"/>
      <c r="DJB339" s="1"/>
      <c r="DJC339" s="1"/>
      <c r="DJD339" s="1"/>
      <c r="DJE339" s="1"/>
      <c r="DJF339" s="1"/>
      <c r="DJG339" s="1"/>
      <c r="DJH339" s="1"/>
      <c r="DJI339" s="1"/>
      <c r="DJJ339" s="1"/>
      <c r="DJK339" s="1"/>
      <c r="DJL339" s="1"/>
      <c r="DJM339" s="1"/>
      <c r="DJN339" s="1"/>
      <c r="DJO339" s="1"/>
      <c r="DJP339" s="1"/>
      <c r="DJQ339" s="1"/>
      <c r="DJR339" s="1"/>
      <c r="DJS339" s="1"/>
      <c r="DJT339" s="1"/>
      <c r="DJU339" s="1"/>
      <c r="DJV339" s="1"/>
      <c r="DJW339" s="1"/>
      <c r="DJX339" s="1"/>
      <c r="DJY339" s="1"/>
      <c r="DJZ339" s="1"/>
      <c r="DKA339" s="1"/>
      <c r="DKB339" s="1"/>
      <c r="DKC339" s="1"/>
      <c r="DKD339" s="1"/>
      <c r="DKE339" s="1"/>
      <c r="DKF339" s="1"/>
      <c r="DKG339" s="1"/>
      <c r="DKH339" s="1"/>
      <c r="DKI339" s="1"/>
      <c r="DKJ339" s="1"/>
      <c r="DKK339" s="1"/>
      <c r="DKL339" s="1"/>
      <c r="DKM339" s="1"/>
      <c r="DKN339" s="1"/>
      <c r="DKO339" s="1"/>
      <c r="DKP339" s="1"/>
      <c r="DKQ339" s="1"/>
      <c r="DKR339" s="1"/>
      <c r="DKS339" s="1"/>
      <c r="DKT339" s="1"/>
      <c r="DKU339" s="1"/>
      <c r="DKV339" s="1"/>
      <c r="DKW339" s="1"/>
      <c r="DKX339" s="1"/>
      <c r="DKY339" s="1"/>
      <c r="DKZ339" s="1"/>
      <c r="DLA339" s="1"/>
      <c r="DLB339" s="1"/>
      <c r="DLC339" s="1"/>
      <c r="DLD339" s="1"/>
      <c r="DLE339" s="1"/>
      <c r="DLF339" s="1"/>
      <c r="DLG339" s="1"/>
      <c r="DLH339" s="1"/>
      <c r="DLI339" s="1"/>
      <c r="DLJ339" s="1"/>
      <c r="DLK339" s="1"/>
      <c r="DLL339" s="1"/>
      <c r="DLM339" s="1"/>
      <c r="DLN339" s="1"/>
      <c r="DLO339" s="1"/>
      <c r="DLP339" s="1"/>
      <c r="DLQ339" s="1"/>
      <c r="DLR339" s="1"/>
      <c r="DLS339" s="1"/>
      <c r="DLT339" s="1"/>
      <c r="DLU339" s="1"/>
      <c r="DLV339" s="1"/>
      <c r="DLW339" s="1"/>
      <c r="DLX339" s="1"/>
      <c r="DLY339" s="1"/>
      <c r="DLZ339" s="1"/>
      <c r="DMA339" s="1"/>
      <c r="DMB339" s="1"/>
      <c r="DMC339" s="1"/>
      <c r="DMD339" s="1"/>
      <c r="DME339" s="1"/>
      <c r="DMF339" s="1"/>
      <c r="DMG339" s="1"/>
      <c r="DMH339" s="1"/>
      <c r="DMI339" s="1"/>
      <c r="DMJ339" s="1"/>
      <c r="DMK339" s="1"/>
      <c r="DML339" s="1"/>
      <c r="DMM339" s="1"/>
      <c r="DMN339" s="1"/>
      <c r="DMO339" s="1"/>
      <c r="DMP339" s="1"/>
      <c r="DMQ339" s="1"/>
      <c r="DMR339" s="1"/>
      <c r="DMS339" s="1"/>
      <c r="DMT339" s="1"/>
      <c r="DMU339" s="1"/>
      <c r="DMV339" s="1"/>
      <c r="DMW339" s="1"/>
      <c r="DMX339" s="1"/>
      <c r="DMY339" s="1"/>
      <c r="DMZ339" s="1"/>
      <c r="DNA339" s="1"/>
      <c r="DNB339" s="1"/>
      <c r="DNC339" s="1"/>
      <c r="DND339" s="1"/>
      <c r="DNE339" s="1"/>
      <c r="DNF339" s="1"/>
      <c r="DNG339" s="1"/>
      <c r="DNH339" s="1"/>
      <c r="DNI339" s="1"/>
      <c r="DNJ339" s="1"/>
      <c r="DNK339" s="1"/>
      <c r="DNL339" s="1"/>
      <c r="DNM339" s="1"/>
      <c r="DNN339" s="1"/>
      <c r="DNO339" s="1"/>
      <c r="DNP339" s="1"/>
      <c r="DNQ339" s="1"/>
      <c r="DNR339" s="1"/>
      <c r="DNS339" s="1"/>
      <c r="DNT339" s="1"/>
      <c r="DNU339" s="1"/>
      <c r="DNV339" s="1"/>
      <c r="DNW339" s="1"/>
      <c r="DNX339" s="1"/>
      <c r="DNY339" s="1"/>
      <c r="DNZ339" s="1"/>
      <c r="DOA339" s="1"/>
      <c r="DOB339" s="1"/>
      <c r="DOC339" s="1"/>
      <c r="DOD339" s="1"/>
      <c r="DOE339" s="1"/>
      <c r="DOF339" s="1"/>
      <c r="DOG339" s="1"/>
      <c r="DOH339" s="1"/>
      <c r="DOI339" s="1"/>
      <c r="DOJ339" s="1"/>
      <c r="DOK339" s="1"/>
      <c r="DOL339" s="1"/>
      <c r="DOM339" s="1"/>
      <c r="DON339" s="1"/>
      <c r="DOO339" s="1"/>
      <c r="DOP339" s="1"/>
      <c r="DOQ339" s="1"/>
      <c r="DOR339" s="1"/>
      <c r="DOS339" s="1"/>
      <c r="DOT339" s="1"/>
      <c r="DOU339" s="1"/>
      <c r="DOV339" s="1"/>
      <c r="DOW339" s="1"/>
      <c r="DOX339" s="1"/>
      <c r="DOY339" s="1"/>
      <c r="DOZ339" s="1"/>
      <c r="DPA339" s="1"/>
      <c r="DPB339" s="1"/>
      <c r="DPC339" s="1"/>
      <c r="DPD339" s="1"/>
      <c r="DPE339" s="1"/>
      <c r="DPF339" s="1"/>
      <c r="DPG339" s="1"/>
      <c r="DPH339" s="1"/>
      <c r="DPI339" s="1"/>
      <c r="DPJ339" s="1"/>
      <c r="DPK339" s="1"/>
      <c r="DPL339" s="1"/>
      <c r="DPM339" s="1"/>
      <c r="DPN339" s="1"/>
      <c r="DPO339" s="1"/>
      <c r="DPP339" s="1"/>
      <c r="DPQ339" s="1"/>
      <c r="DPR339" s="1"/>
      <c r="DPS339" s="1"/>
      <c r="DPT339" s="1"/>
      <c r="DPU339" s="1"/>
      <c r="DPV339" s="1"/>
      <c r="DPW339" s="1"/>
      <c r="DPX339" s="1"/>
      <c r="DPY339" s="1"/>
      <c r="DPZ339" s="1"/>
      <c r="DQA339" s="1"/>
      <c r="DQB339" s="1"/>
      <c r="DQC339" s="1"/>
      <c r="DQD339" s="1"/>
      <c r="DQE339" s="1"/>
      <c r="DQF339" s="1"/>
      <c r="DQG339" s="1"/>
      <c r="DQH339" s="1"/>
      <c r="DQI339" s="1"/>
      <c r="DQJ339" s="1"/>
      <c r="DQK339" s="1"/>
      <c r="DQL339" s="1"/>
      <c r="DQM339" s="1"/>
      <c r="DQN339" s="1"/>
      <c r="DQO339" s="1"/>
      <c r="DQP339" s="1"/>
      <c r="DQQ339" s="1"/>
      <c r="DQR339" s="1"/>
      <c r="DQS339" s="1"/>
      <c r="DQT339" s="1"/>
      <c r="DQU339" s="1"/>
      <c r="DQV339" s="1"/>
      <c r="DQW339" s="1"/>
      <c r="DQX339" s="1"/>
      <c r="DQY339" s="1"/>
      <c r="DQZ339" s="1"/>
      <c r="DRA339" s="1"/>
      <c r="DRB339" s="1"/>
      <c r="DRC339" s="1"/>
      <c r="DRD339" s="1"/>
      <c r="DRE339" s="1"/>
      <c r="DRF339" s="1"/>
      <c r="DRG339" s="1"/>
      <c r="DRH339" s="1"/>
      <c r="DRI339" s="1"/>
      <c r="DRJ339" s="1"/>
      <c r="DRK339" s="1"/>
      <c r="DRL339" s="1"/>
      <c r="DRM339" s="1"/>
      <c r="DRN339" s="1"/>
      <c r="DRO339" s="1"/>
      <c r="DRP339" s="1"/>
      <c r="DRQ339" s="1"/>
      <c r="DRR339" s="1"/>
      <c r="DRS339" s="1"/>
      <c r="DRT339" s="1"/>
      <c r="DRU339" s="1"/>
      <c r="DRV339" s="1"/>
      <c r="DRW339" s="1"/>
      <c r="DRX339" s="1"/>
      <c r="DRY339" s="1"/>
      <c r="DRZ339" s="1"/>
      <c r="DSA339" s="1"/>
      <c r="DSB339" s="1"/>
      <c r="DSC339" s="1"/>
      <c r="DSD339" s="1"/>
      <c r="DSE339" s="1"/>
      <c r="DSF339" s="1"/>
      <c r="DSG339" s="1"/>
      <c r="DSH339" s="1"/>
      <c r="DSI339" s="1"/>
      <c r="DSJ339" s="1"/>
      <c r="DSK339" s="1"/>
      <c r="DSL339" s="1"/>
      <c r="DSM339" s="1"/>
      <c r="DSN339" s="1"/>
      <c r="DSO339" s="1"/>
      <c r="DSP339" s="1"/>
      <c r="DSQ339" s="1"/>
      <c r="DSR339" s="1"/>
      <c r="DSS339" s="1"/>
      <c r="DST339" s="1"/>
      <c r="DSU339" s="1"/>
      <c r="DSV339" s="1"/>
      <c r="DSW339" s="1"/>
      <c r="DSX339" s="1"/>
      <c r="DSY339" s="1"/>
      <c r="DSZ339" s="1"/>
      <c r="DTA339" s="1"/>
      <c r="DTB339" s="1"/>
      <c r="DTC339" s="1"/>
      <c r="DTD339" s="1"/>
      <c r="DTE339" s="1"/>
      <c r="DTF339" s="1"/>
      <c r="DTG339" s="1"/>
      <c r="DTH339" s="1"/>
      <c r="DTI339" s="1"/>
      <c r="DTJ339" s="1"/>
      <c r="DTK339" s="1"/>
      <c r="DTL339" s="1"/>
      <c r="DTM339" s="1"/>
      <c r="DTN339" s="1"/>
      <c r="DTO339" s="1"/>
      <c r="DTP339" s="1"/>
      <c r="DTQ339" s="1"/>
      <c r="DTR339" s="1"/>
      <c r="DTS339" s="1"/>
      <c r="DTT339" s="1"/>
      <c r="DTU339" s="1"/>
      <c r="DTV339" s="1"/>
      <c r="DTW339" s="1"/>
      <c r="DTX339" s="1"/>
      <c r="DTY339" s="1"/>
      <c r="DTZ339" s="1"/>
      <c r="DUA339" s="1"/>
      <c r="DUB339" s="1"/>
      <c r="DUC339" s="1"/>
      <c r="DUD339" s="1"/>
      <c r="DUE339" s="1"/>
      <c r="DUF339" s="1"/>
      <c r="DUG339" s="1"/>
      <c r="DUH339" s="1"/>
      <c r="DUI339" s="1"/>
      <c r="DUJ339" s="1"/>
      <c r="DUK339" s="1"/>
      <c r="DUL339" s="1"/>
      <c r="DUM339" s="1"/>
      <c r="DUN339" s="1"/>
      <c r="DUO339" s="1"/>
      <c r="DUP339" s="1"/>
      <c r="DUQ339" s="1"/>
      <c r="DUR339" s="1"/>
      <c r="DUS339" s="1"/>
      <c r="DUT339" s="1"/>
      <c r="DUU339" s="1"/>
      <c r="DUV339" s="1"/>
      <c r="DUW339" s="1"/>
      <c r="DUX339" s="1"/>
      <c r="DUY339" s="1"/>
      <c r="DUZ339" s="1"/>
      <c r="DVA339" s="1"/>
      <c r="DVB339" s="1"/>
      <c r="DVC339" s="1"/>
      <c r="DVD339" s="1"/>
      <c r="DVE339" s="1"/>
      <c r="DVF339" s="1"/>
      <c r="DVG339" s="1"/>
      <c r="DVH339" s="1"/>
      <c r="DVI339" s="1"/>
      <c r="DVJ339" s="1"/>
      <c r="DVK339" s="1"/>
      <c r="DVL339" s="1"/>
      <c r="DVM339" s="1"/>
      <c r="DVN339" s="1"/>
      <c r="DVO339" s="1"/>
      <c r="DVP339" s="1"/>
      <c r="DVQ339" s="1"/>
      <c r="DVR339" s="1"/>
      <c r="DVS339" s="1"/>
      <c r="DVT339" s="1"/>
      <c r="DVU339" s="1"/>
      <c r="DVV339" s="1"/>
      <c r="DVW339" s="1"/>
      <c r="DVX339" s="1"/>
      <c r="DVY339" s="1"/>
      <c r="DVZ339" s="1"/>
      <c r="DWA339" s="1"/>
      <c r="DWB339" s="1"/>
      <c r="DWC339" s="1"/>
      <c r="DWD339" s="1"/>
      <c r="DWE339" s="1"/>
      <c r="DWF339" s="1"/>
      <c r="DWG339" s="1"/>
      <c r="DWH339" s="1"/>
      <c r="DWI339" s="1"/>
      <c r="DWJ339" s="1"/>
      <c r="DWK339" s="1"/>
      <c r="DWL339" s="1"/>
      <c r="DWM339" s="1"/>
      <c r="DWN339" s="1"/>
      <c r="DWO339" s="1"/>
      <c r="DWP339" s="1"/>
      <c r="DWQ339" s="1"/>
      <c r="DWR339" s="1"/>
      <c r="DWS339" s="1"/>
      <c r="DWT339" s="1"/>
      <c r="DWU339" s="1"/>
      <c r="DWV339" s="1"/>
      <c r="DWW339" s="1"/>
      <c r="DWX339" s="1"/>
      <c r="DWY339" s="1"/>
      <c r="DWZ339" s="1"/>
      <c r="DXA339" s="1"/>
      <c r="DXB339" s="1"/>
      <c r="DXC339" s="1"/>
      <c r="DXD339" s="1"/>
      <c r="DXE339" s="1"/>
      <c r="DXF339" s="1"/>
      <c r="DXG339" s="1"/>
      <c r="DXH339" s="1"/>
      <c r="DXI339" s="1"/>
      <c r="DXJ339" s="1"/>
      <c r="DXK339" s="1"/>
      <c r="DXL339" s="1"/>
      <c r="DXM339" s="1"/>
      <c r="DXN339" s="1"/>
      <c r="DXO339" s="1"/>
      <c r="DXP339" s="1"/>
      <c r="DXQ339" s="1"/>
      <c r="DXR339" s="1"/>
      <c r="DXS339" s="1"/>
      <c r="DXT339" s="1"/>
      <c r="DXU339" s="1"/>
      <c r="DXV339" s="1"/>
      <c r="DXW339" s="1"/>
      <c r="DXX339" s="1"/>
      <c r="DXY339" s="1"/>
      <c r="DXZ339" s="1"/>
      <c r="DYA339" s="1"/>
      <c r="DYB339" s="1"/>
      <c r="DYC339" s="1"/>
      <c r="DYD339" s="1"/>
      <c r="DYE339" s="1"/>
      <c r="DYF339" s="1"/>
      <c r="DYG339" s="1"/>
      <c r="DYH339" s="1"/>
      <c r="DYI339" s="1"/>
      <c r="DYJ339" s="1"/>
      <c r="DYK339" s="1"/>
      <c r="DYL339" s="1"/>
      <c r="DYM339" s="1"/>
      <c r="DYN339" s="1"/>
      <c r="DYO339" s="1"/>
      <c r="DYP339" s="1"/>
      <c r="DYQ339" s="1"/>
      <c r="DYR339" s="1"/>
      <c r="DYS339" s="1"/>
      <c r="DYT339" s="1"/>
      <c r="DYU339" s="1"/>
      <c r="DYV339" s="1"/>
      <c r="DYW339" s="1"/>
      <c r="DYX339" s="1"/>
      <c r="DYY339" s="1"/>
      <c r="DYZ339" s="1"/>
      <c r="DZA339" s="1"/>
      <c r="DZB339" s="1"/>
      <c r="DZC339" s="1"/>
      <c r="DZD339" s="1"/>
      <c r="DZE339" s="1"/>
      <c r="DZF339" s="1"/>
      <c r="DZG339" s="1"/>
      <c r="DZH339" s="1"/>
      <c r="DZI339" s="1"/>
      <c r="DZJ339" s="1"/>
      <c r="DZK339" s="1"/>
      <c r="DZL339" s="1"/>
      <c r="DZM339" s="1"/>
      <c r="DZN339" s="1"/>
      <c r="DZO339" s="1"/>
      <c r="DZP339" s="1"/>
      <c r="DZQ339" s="1"/>
      <c r="DZR339" s="1"/>
      <c r="DZS339" s="1"/>
      <c r="DZT339" s="1"/>
      <c r="DZU339" s="1"/>
      <c r="DZV339" s="1"/>
      <c r="DZW339" s="1"/>
      <c r="DZX339" s="1"/>
      <c r="DZY339" s="1"/>
      <c r="DZZ339" s="1"/>
      <c r="EAA339" s="1"/>
      <c r="EAB339" s="1"/>
      <c r="EAC339" s="1"/>
      <c r="EAD339" s="1"/>
      <c r="EAE339" s="1"/>
      <c r="EAF339" s="1"/>
      <c r="EAG339" s="1"/>
      <c r="EAH339" s="1"/>
      <c r="EAI339" s="1"/>
      <c r="EAJ339" s="1"/>
      <c r="EAK339" s="1"/>
      <c r="EAL339" s="1"/>
      <c r="EAM339" s="1"/>
      <c r="EAN339" s="1"/>
      <c r="EAO339" s="1"/>
      <c r="EAP339" s="1"/>
      <c r="EAQ339" s="1"/>
      <c r="EAR339" s="1"/>
      <c r="EAS339" s="1"/>
      <c r="EAT339" s="1"/>
      <c r="EAU339" s="1"/>
      <c r="EAV339" s="1"/>
      <c r="EAW339" s="1"/>
      <c r="EAX339" s="1"/>
      <c r="EAY339" s="1"/>
      <c r="EAZ339" s="1"/>
      <c r="EBA339" s="1"/>
      <c r="EBB339" s="1"/>
      <c r="EBC339" s="1"/>
      <c r="EBD339" s="1"/>
      <c r="EBE339" s="1"/>
      <c r="EBF339" s="1"/>
      <c r="EBG339" s="1"/>
      <c r="EBH339" s="1"/>
      <c r="EBI339" s="1"/>
      <c r="EBJ339" s="1"/>
      <c r="EBK339" s="1"/>
      <c r="EBL339" s="1"/>
      <c r="EBM339" s="1"/>
      <c r="EBN339" s="1"/>
      <c r="EBO339" s="1"/>
      <c r="EBP339" s="1"/>
      <c r="EBQ339" s="1"/>
      <c r="EBR339" s="1"/>
      <c r="EBS339" s="1"/>
      <c r="EBT339" s="1"/>
      <c r="EBU339" s="1"/>
      <c r="EBV339" s="1"/>
      <c r="EBW339" s="1"/>
      <c r="EBX339" s="1"/>
      <c r="EBY339" s="1"/>
      <c r="EBZ339" s="1"/>
      <c r="ECA339" s="1"/>
      <c r="ECB339" s="1"/>
      <c r="ECC339" s="1"/>
      <c r="ECD339" s="1"/>
      <c r="ECE339" s="1"/>
      <c r="ECF339" s="1"/>
      <c r="ECG339" s="1"/>
      <c r="ECH339" s="1"/>
      <c r="ECI339" s="1"/>
      <c r="ECJ339" s="1"/>
      <c r="ECK339" s="1"/>
      <c r="ECL339" s="1"/>
      <c r="ECM339" s="1"/>
      <c r="ECN339" s="1"/>
      <c r="ECO339" s="1"/>
      <c r="ECP339" s="1"/>
      <c r="ECQ339" s="1"/>
      <c r="ECR339" s="1"/>
      <c r="ECS339" s="1"/>
      <c r="ECT339" s="1"/>
      <c r="ECU339" s="1"/>
      <c r="ECV339" s="1"/>
      <c r="ECW339" s="1"/>
      <c r="ECX339" s="1"/>
      <c r="ECY339" s="1"/>
      <c r="ECZ339" s="1"/>
      <c r="EDA339" s="1"/>
      <c r="EDB339" s="1"/>
      <c r="EDC339" s="1"/>
      <c r="EDD339" s="1"/>
      <c r="EDE339" s="1"/>
      <c r="EDF339" s="1"/>
      <c r="EDG339" s="1"/>
      <c r="EDH339" s="1"/>
      <c r="EDI339" s="1"/>
      <c r="EDJ339" s="1"/>
      <c r="EDK339" s="1"/>
      <c r="EDL339" s="1"/>
      <c r="EDM339" s="1"/>
      <c r="EDN339" s="1"/>
      <c r="EDO339" s="1"/>
      <c r="EDP339" s="1"/>
      <c r="EDQ339" s="1"/>
      <c r="EDR339" s="1"/>
      <c r="EDS339" s="1"/>
      <c r="EDT339" s="1"/>
      <c r="EDU339" s="1"/>
      <c r="EDV339" s="1"/>
      <c r="EDW339" s="1"/>
      <c r="EDX339" s="1"/>
      <c r="EDY339" s="1"/>
      <c r="EDZ339" s="1"/>
      <c r="EEA339" s="1"/>
      <c r="EEB339" s="1"/>
      <c r="EEC339" s="1"/>
      <c r="EED339" s="1"/>
      <c r="EEE339" s="1"/>
      <c r="EEF339" s="1"/>
      <c r="EEG339" s="1"/>
      <c r="EEH339" s="1"/>
      <c r="EEI339" s="1"/>
      <c r="EEJ339" s="1"/>
      <c r="EEK339" s="1"/>
      <c r="EEL339" s="1"/>
      <c r="EEM339" s="1"/>
      <c r="EEN339" s="1"/>
      <c r="EEO339" s="1"/>
      <c r="EEP339" s="1"/>
      <c r="EEQ339" s="1"/>
      <c r="EER339" s="1"/>
      <c r="EES339" s="1"/>
      <c r="EET339" s="1"/>
      <c r="EEU339" s="1"/>
      <c r="EEV339" s="1"/>
      <c r="EEW339" s="1"/>
      <c r="EEX339" s="1"/>
      <c r="EEY339" s="1"/>
      <c r="EEZ339" s="1"/>
      <c r="EFA339" s="1"/>
      <c r="EFB339" s="1"/>
      <c r="EFC339" s="1"/>
      <c r="EFD339" s="1"/>
      <c r="EFE339" s="1"/>
      <c r="EFF339" s="1"/>
      <c r="EFG339" s="1"/>
      <c r="EFH339" s="1"/>
      <c r="EFI339" s="1"/>
      <c r="EFJ339" s="1"/>
      <c r="EFK339" s="1"/>
      <c r="EFL339" s="1"/>
      <c r="EFM339" s="1"/>
      <c r="EFN339" s="1"/>
      <c r="EFO339" s="1"/>
      <c r="EFP339" s="1"/>
      <c r="EFQ339" s="1"/>
      <c r="EFR339" s="1"/>
      <c r="EFS339" s="1"/>
      <c r="EFT339" s="1"/>
      <c r="EFU339" s="1"/>
      <c r="EFV339" s="1"/>
      <c r="EFW339" s="1"/>
      <c r="EFX339" s="1"/>
      <c r="EFY339" s="1"/>
      <c r="EFZ339" s="1"/>
      <c r="EGA339" s="1"/>
      <c r="EGB339" s="1"/>
      <c r="EGC339" s="1"/>
      <c r="EGD339" s="1"/>
      <c r="EGE339" s="1"/>
      <c r="EGF339" s="1"/>
      <c r="EGG339" s="1"/>
      <c r="EGH339" s="1"/>
      <c r="EGI339" s="1"/>
      <c r="EGJ339" s="1"/>
      <c r="EGK339" s="1"/>
      <c r="EGL339" s="1"/>
      <c r="EGM339" s="1"/>
      <c r="EGN339" s="1"/>
      <c r="EGO339" s="1"/>
      <c r="EGP339" s="1"/>
      <c r="EGQ339" s="1"/>
      <c r="EGR339" s="1"/>
      <c r="EGS339" s="1"/>
      <c r="EGT339" s="1"/>
      <c r="EGU339" s="1"/>
      <c r="EGV339" s="1"/>
      <c r="EGW339" s="1"/>
      <c r="EGX339" s="1"/>
      <c r="EGY339" s="1"/>
      <c r="EGZ339" s="1"/>
      <c r="EHA339" s="1"/>
      <c r="EHB339" s="1"/>
      <c r="EHC339" s="1"/>
      <c r="EHD339" s="1"/>
      <c r="EHE339" s="1"/>
      <c r="EHF339" s="1"/>
      <c r="EHG339" s="1"/>
      <c r="EHH339" s="1"/>
      <c r="EHI339" s="1"/>
      <c r="EHJ339" s="1"/>
      <c r="EHK339" s="1"/>
      <c r="EHL339" s="1"/>
      <c r="EHM339" s="1"/>
      <c r="EHN339" s="1"/>
      <c r="EHO339" s="1"/>
      <c r="EHP339" s="1"/>
      <c r="EHQ339" s="1"/>
      <c r="EHR339" s="1"/>
      <c r="EHS339" s="1"/>
      <c r="EHT339" s="1"/>
      <c r="EHU339" s="1"/>
      <c r="EHV339" s="1"/>
      <c r="EHW339" s="1"/>
      <c r="EHX339" s="1"/>
      <c r="EHY339" s="1"/>
      <c r="EHZ339" s="1"/>
      <c r="EIA339" s="1"/>
      <c r="EIB339" s="1"/>
      <c r="EIC339" s="1"/>
      <c r="EID339" s="1"/>
      <c r="EIE339" s="1"/>
      <c r="EIF339" s="1"/>
      <c r="EIG339" s="1"/>
      <c r="EIH339" s="1"/>
      <c r="EII339" s="1"/>
      <c r="EIJ339" s="1"/>
      <c r="EIK339" s="1"/>
      <c r="EIL339" s="1"/>
      <c r="EIM339" s="1"/>
      <c r="EIN339" s="1"/>
      <c r="EIO339" s="1"/>
      <c r="EIP339" s="1"/>
      <c r="EIQ339" s="1"/>
      <c r="EIR339" s="1"/>
      <c r="EIS339" s="1"/>
      <c r="EIT339" s="1"/>
      <c r="EIU339" s="1"/>
      <c r="EIV339" s="1"/>
      <c r="EIW339" s="1"/>
      <c r="EIX339" s="1"/>
      <c r="EIY339" s="1"/>
      <c r="EIZ339" s="1"/>
      <c r="EJA339" s="1"/>
      <c r="EJB339" s="1"/>
      <c r="EJC339" s="1"/>
      <c r="EJD339" s="1"/>
      <c r="EJE339" s="1"/>
      <c r="EJF339" s="1"/>
      <c r="EJG339" s="1"/>
      <c r="EJH339" s="1"/>
      <c r="EJI339" s="1"/>
      <c r="EJJ339" s="1"/>
      <c r="EJK339" s="1"/>
      <c r="EJL339" s="1"/>
      <c r="EJM339" s="1"/>
      <c r="EJN339" s="1"/>
      <c r="EJO339" s="1"/>
      <c r="EJP339" s="1"/>
      <c r="EJQ339" s="1"/>
      <c r="EJR339" s="1"/>
      <c r="EJS339" s="1"/>
      <c r="EJT339" s="1"/>
      <c r="EJU339" s="1"/>
      <c r="EJV339" s="1"/>
      <c r="EJW339" s="1"/>
      <c r="EJX339" s="1"/>
      <c r="EJY339" s="1"/>
      <c r="EJZ339" s="1"/>
      <c r="EKA339" s="1"/>
      <c r="EKB339" s="1"/>
      <c r="EKC339" s="1"/>
      <c r="EKD339" s="1"/>
      <c r="EKE339" s="1"/>
      <c r="EKF339" s="1"/>
      <c r="EKG339" s="1"/>
      <c r="EKH339" s="1"/>
      <c r="EKI339" s="1"/>
      <c r="EKJ339" s="1"/>
      <c r="EKK339" s="1"/>
      <c r="EKL339" s="1"/>
      <c r="EKM339" s="1"/>
      <c r="EKN339" s="1"/>
      <c r="EKO339" s="1"/>
      <c r="EKP339" s="1"/>
      <c r="EKQ339" s="1"/>
      <c r="EKR339" s="1"/>
      <c r="EKS339" s="1"/>
      <c r="EKT339" s="1"/>
      <c r="EKU339" s="1"/>
      <c r="EKV339" s="1"/>
      <c r="EKW339" s="1"/>
      <c r="EKX339" s="1"/>
      <c r="EKY339" s="1"/>
      <c r="EKZ339" s="1"/>
      <c r="ELA339" s="1"/>
      <c r="ELB339" s="1"/>
      <c r="ELC339" s="1"/>
      <c r="ELD339" s="1"/>
      <c r="ELE339" s="1"/>
      <c r="ELF339" s="1"/>
      <c r="ELG339" s="1"/>
      <c r="ELH339" s="1"/>
      <c r="ELI339" s="1"/>
      <c r="ELJ339" s="1"/>
      <c r="ELK339" s="1"/>
      <c r="ELL339" s="1"/>
      <c r="ELM339" s="1"/>
      <c r="ELN339" s="1"/>
      <c r="ELO339" s="1"/>
      <c r="ELP339" s="1"/>
      <c r="ELQ339" s="1"/>
      <c r="ELR339" s="1"/>
      <c r="ELS339" s="1"/>
      <c r="ELT339" s="1"/>
      <c r="ELU339" s="1"/>
      <c r="ELV339" s="1"/>
      <c r="ELW339" s="1"/>
      <c r="ELX339" s="1"/>
      <c r="ELY339" s="1"/>
      <c r="ELZ339" s="1"/>
      <c r="EMA339" s="1"/>
      <c r="EMB339" s="1"/>
      <c r="EMC339" s="1"/>
      <c r="EMD339" s="1"/>
      <c r="EME339" s="1"/>
      <c r="EMF339" s="1"/>
      <c r="EMG339" s="1"/>
      <c r="EMH339" s="1"/>
      <c r="EMI339" s="1"/>
      <c r="EMJ339" s="1"/>
      <c r="EMK339" s="1"/>
      <c r="EML339" s="1"/>
      <c r="EMM339" s="1"/>
      <c r="EMN339" s="1"/>
      <c r="EMO339" s="1"/>
      <c r="EMP339" s="1"/>
      <c r="EMQ339" s="1"/>
      <c r="EMR339" s="1"/>
      <c r="EMS339" s="1"/>
      <c r="EMT339" s="1"/>
      <c r="EMU339" s="1"/>
      <c r="EMV339" s="1"/>
      <c r="EMW339" s="1"/>
      <c r="EMX339" s="1"/>
      <c r="EMY339" s="1"/>
      <c r="EMZ339" s="1"/>
      <c r="ENA339" s="1"/>
      <c r="ENB339" s="1"/>
      <c r="ENC339" s="1"/>
      <c r="END339" s="1"/>
      <c r="ENE339" s="1"/>
      <c r="ENF339" s="1"/>
      <c r="ENG339" s="1"/>
      <c r="ENH339" s="1"/>
      <c r="ENI339" s="1"/>
      <c r="ENJ339" s="1"/>
      <c r="ENK339" s="1"/>
      <c r="ENL339" s="1"/>
      <c r="ENM339" s="1"/>
      <c r="ENN339" s="1"/>
      <c r="ENO339" s="1"/>
      <c r="ENP339" s="1"/>
      <c r="ENQ339" s="1"/>
      <c r="ENR339" s="1"/>
      <c r="ENS339" s="1"/>
      <c r="ENT339" s="1"/>
      <c r="ENU339" s="1"/>
      <c r="ENV339" s="1"/>
      <c r="ENW339" s="1"/>
      <c r="ENX339" s="1"/>
      <c r="ENY339" s="1"/>
      <c r="ENZ339" s="1"/>
      <c r="EOA339" s="1"/>
      <c r="EOB339" s="1"/>
      <c r="EOC339" s="1"/>
      <c r="EOD339" s="1"/>
      <c r="EOE339" s="1"/>
      <c r="EOF339" s="1"/>
      <c r="EOG339" s="1"/>
      <c r="EOH339" s="1"/>
      <c r="EOI339" s="1"/>
      <c r="EOJ339" s="1"/>
      <c r="EOK339" s="1"/>
      <c r="EOL339" s="1"/>
      <c r="EOM339" s="1"/>
      <c r="EON339" s="1"/>
      <c r="EOO339" s="1"/>
      <c r="EOP339" s="1"/>
      <c r="EOQ339" s="1"/>
      <c r="EOR339" s="1"/>
      <c r="EOS339" s="1"/>
      <c r="EOT339" s="1"/>
      <c r="EOU339" s="1"/>
      <c r="EOV339" s="1"/>
      <c r="EOW339" s="1"/>
      <c r="EOX339" s="1"/>
      <c r="EOY339" s="1"/>
      <c r="EOZ339" s="1"/>
      <c r="EPA339" s="1"/>
      <c r="EPB339" s="1"/>
      <c r="EPC339" s="1"/>
      <c r="EPD339" s="1"/>
      <c r="EPE339" s="1"/>
      <c r="EPF339" s="1"/>
      <c r="EPG339" s="1"/>
      <c r="EPH339" s="1"/>
      <c r="EPI339" s="1"/>
      <c r="EPJ339" s="1"/>
      <c r="EPK339" s="1"/>
      <c r="EPL339" s="1"/>
      <c r="EPM339" s="1"/>
      <c r="EPN339" s="1"/>
      <c r="EPO339" s="1"/>
      <c r="EPP339" s="1"/>
      <c r="EPQ339" s="1"/>
      <c r="EPR339" s="1"/>
      <c r="EPS339" s="1"/>
      <c r="EPT339" s="1"/>
      <c r="EPU339" s="1"/>
      <c r="EPV339" s="1"/>
      <c r="EPW339" s="1"/>
      <c r="EPX339" s="1"/>
      <c r="EPY339" s="1"/>
      <c r="EPZ339" s="1"/>
      <c r="EQA339" s="1"/>
      <c r="EQB339" s="1"/>
      <c r="EQC339" s="1"/>
      <c r="EQD339" s="1"/>
      <c r="EQE339" s="1"/>
      <c r="EQF339" s="1"/>
      <c r="EQG339" s="1"/>
      <c r="EQH339" s="1"/>
      <c r="EQI339" s="1"/>
      <c r="EQJ339" s="1"/>
      <c r="EQK339" s="1"/>
      <c r="EQL339" s="1"/>
      <c r="EQM339" s="1"/>
      <c r="EQN339" s="1"/>
      <c r="EQO339" s="1"/>
      <c r="EQP339" s="1"/>
      <c r="EQQ339" s="1"/>
      <c r="EQR339" s="1"/>
      <c r="EQS339" s="1"/>
      <c r="EQT339" s="1"/>
      <c r="EQU339" s="1"/>
      <c r="EQV339" s="1"/>
      <c r="EQW339" s="1"/>
      <c r="EQX339" s="1"/>
      <c r="EQY339" s="1"/>
      <c r="EQZ339" s="1"/>
      <c r="ERA339" s="1"/>
      <c r="ERB339" s="1"/>
      <c r="ERC339" s="1"/>
      <c r="ERD339" s="1"/>
      <c r="ERE339" s="1"/>
      <c r="ERF339" s="1"/>
      <c r="ERG339" s="1"/>
      <c r="ERH339" s="1"/>
      <c r="ERI339" s="1"/>
      <c r="ERJ339" s="1"/>
      <c r="ERK339" s="1"/>
      <c r="ERL339" s="1"/>
      <c r="ERM339" s="1"/>
      <c r="ERN339" s="1"/>
      <c r="ERO339" s="1"/>
      <c r="ERP339" s="1"/>
      <c r="ERQ339" s="1"/>
      <c r="ERR339" s="1"/>
      <c r="ERS339" s="1"/>
      <c r="ERT339" s="1"/>
      <c r="ERU339" s="1"/>
      <c r="ERV339" s="1"/>
      <c r="ERW339" s="1"/>
      <c r="ERX339" s="1"/>
      <c r="ERY339" s="1"/>
      <c r="ERZ339" s="1"/>
      <c r="ESA339" s="1"/>
      <c r="ESB339" s="1"/>
      <c r="ESC339" s="1"/>
      <c r="ESD339" s="1"/>
      <c r="ESE339" s="1"/>
      <c r="ESF339" s="1"/>
      <c r="ESG339" s="1"/>
      <c r="ESH339" s="1"/>
      <c r="ESI339" s="1"/>
      <c r="ESJ339" s="1"/>
      <c r="ESK339" s="1"/>
      <c r="ESL339" s="1"/>
      <c r="ESM339" s="1"/>
      <c r="ESN339" s="1"/>
      <c r="ESO339" s="1"/>
      <c r="ESP339" s="1"/>
      <c r="ESQ339" s="1"/>
      <c r="ESR339" s="1"/>
      <c r="ESS339" s="1"/>
      <c r="EST339" s="1"/>
      <c r="ESU339" s="1"/>
      <c r="ESV339" s="1"/>
      <c r="ESW339" s="1"/>
      <c r="ESX339" s="1"/>
      <c r="ESY339" s="1"/>
      <c r="ESZ339" s="1"/>
      <c r="ETA339" s="1"/>
      <c r="ETB339" s="1"/>
      <c r="ETC339" s="1"/>
      <c r="ETD339" s="1"/>
      <c r="ETE339" s="1"/>
      <c r="ETF339" s="1"/>
      <c r="ETG339" s="1"/>
      <c r="ETH339" s="1"/>
      <c r="ETI339" s="1"/>
      <c r="ETJ339" s="1"/>
      <c r="ETK339" s="1"/>
      <c r="ETL339" s="1"/>
      <c r="ETM339" s="1"/>
      <c r="ETN339" s="1"/>
      <c r="ETO339" s="1"/>
      <c r="ETP339" s="1"/>
      <c r="ETQ339" s="1"/>
      <c r="ETR339" s="1"/>
      <c r="ETS339" s="1"/>
      <c r="ETT339" s="1"/>
      <c r="ETU339" s="1"/>
      <c r="ETV339" s="1"/>
      <c r="ETW339" s="1"/>
      <c r="ETX339" s="1"/>
      <c r="ETY339" s="1"/>
      <c r="ETZ339" s="1"/>
      <c r="EUA339" s="1"/>
      <c r="EUB339" s="1"/>
      <c r="EUC339" s="1"/>
      <c r="EUD339" s="1"/>
      <c r="EUE339" s="1"/>
      <c r="EUF339" s="1"/>
      <c r="EUG339" s="1"/>
      <c r="EUH339" s="1"/>
      <c r="EUI339" s="1"/>
      <c r="EUJ339" s="1"/>
      <c r="EUK339" s="1"/>
      <c r="EUL339" s="1"/>
      <c r="EUM339" s="1"/>
      <c r="EUN339" s="1"/>
      <c r="EUO339" s="1"/>
      <c r="EUP339" s="1"/>
      <c r="EUQ339" s="1"/>
      <c r="EUR339" s="1"/>
      <c r="EUS339" s="1"/>
      <c r="EUT339" s="1"/>
      <c r="EUU339" s="1"/>
      <c r="EUV339" s="1"/>
      <c r="EUW339" s="1"/>
      <c r="EUX339" s="1"/>
      <c r="EUY339" s="1"/>
      <c r="EUZ339" s="1"/>
      <c r="EVA339" s="1"/>
      <c r="EVB339" s="1"/>
      <c r="EVC339" s="1"/>
      <c r="EVD339" s="1"/>
      <c r="EVE339" s="1"/>
      <c r="EVF339" s="1"/>
      <c r="EVG339" s="1"/>
      <c r="EVH339" s="1"/>
      <c r="EVI339" s="1"/>
      <c r="EVJ339" s="1"/>
      <c r="EVK339" s="1"/>
      <c r="EVL339" s="1"/>
      <c r="EVM339" s="1"/>
      <c r="EVN339" s="1"/>
      <c r="EVO339" s="1"/>
      <c r="EVP339" s="1"/>
      <c r="EVQ339" s="1"/>
      <c r="EVR339" s="1"/>
      <c r="EVS339" s="1"/>
      <c r="EVT339" s="1"/>
      <c r="EVU339" s="1"/>
      <c r="EVV339" s="1"/>
      <c r="EVW339" s="1"/>
      <c r="EVX339" s="1"/>
      <c r="EVY339" s="1"/>
      <c r="EVZ339" s="1"/>
      <c r="EWA339" s="1"/>
      <c r="EWB339" s="1"/>
      <c r="EWC339" s="1"/>
      <c r="EWD339" s="1"/>
      <c r="EWE339" s="1"/>
      <c r="EWF339" s="1"/>
      <c r="EWG339" s="1"/>
      <c r="EWH339" s="1"/>
      <c r="EWI339" s="1"/>
      <c r="EWJ339" s="1"/>
      <c r="EWK339" s="1"/>
      <c r="EWL339" s="1"/>
      <c r="EWM339" s="1"/>
      <c r="EWN339" s="1"/>
      <c r="EWO339" s="1"/>
      <c r="EWP339" s="1"/>
      <c r="EWQ339" s="1"/>
      <c r="EWR339" s="1"/>
      <c r="EWS339" s="1"/>
      <c r="EWT339" s="1"/>
      <c r="EWU339" s="1"/>
      <c r="EWV339" s="1"/>
      <c r="EWW339" s="1"/>
      <c r="EWX339" s="1"/>
      <c r="EWY339" s="1"/>
      <c r="EWZ339" s="1"/>
      <c r="EXA339" s="1"/>
      <c r="EXB339" s="1"/>
      <c r="EXC339" s="1"/>
      <c r="EXD339" s="1"/>
      <c r="EXE339" s="1"/>
      <c r="EXF339" s="1"/>
      <c r="EXG339" s="1"/>
      <c r="EXH339" s="1"/>
      <c r="EXI339" s="1"/>
      <c r="EXJ339" s="1"/>
      <c r="EXK339" s="1"/>
      <c r="EXL339" s="1"/>
      <c r="EXM339" s="1"/>
      <c r="EXN339" s="1"/>
      <c r="EXO339" s="1"/>
      <c r="EXP339" s="1"/>
      <c r="EXQ339" s="1"/>
      <c r="EXR339" s="1"/>
      <c r="EXS339" s="1"/>
      <c r="EXT339" s="1"/>
      <c r="EXU339" s="1"/>
      <c r="EXV339" s="1"/>
      <c r="EXW339" s="1"/>
      <c r="EXX339" s="1"/>
      <c r="EXY339" s="1"/>
      <c r="EXZ339" s="1"/>
      <c r="EYA339" s="1"/>
      <c r="EYB339" s="1"/>
      <c r="EYC339" s="1"/>
      <c r="EYD339" s="1"/>
      <c r="EYE339" s="1"/>
      <c r="EYF339" s="1"/>
      <c r="EYG339" s="1"/>
      <c r="EYH339" s="1"/>
      <c r="EYI339" s="1"/>
      <c r="EYJ339" s="1"/>
      <c r="EYK339" s="1"/>
      <c r="EYL339" s="1"/>
      <c r="EYM339" s="1"/>
      <c r="EYN339" s="1"/>
      <c r="EYO339" s="1"/>
      <c r="EYP339" s="1"/>
      <c r="EYQ339" s="1"/>
      <c r="EYR339" s="1"/>
      <c r="EYS339" s="1"/>
      <c r="EYT339" s="1"/>
      <c r="EYU339" s="1"/>
      <c r="EYV339" s="1"/>
      <c r="EYW339" s="1"/>
      <c r="EYX339" s="1"/>
      <c r="EYY339" s="1"/>
      <c r="EYZ339" s="1"/>
      <c r="EZA339" s="1"/>
      <c r="EZB339" s="1"/>
      <c r="EZC339" s="1"/>
      <c r="EZD339" s="1"/>
      <c r="EZE339" s="1"/>
      <c r="EZF339" s="1"/>
      <c r="EZG339" s="1"/>
      <c r="EZH339" s="1"/>
      <c r="EZI339" s="1"/>
      <c r="EZJ339" s="1"/>
      <c r="EZK339" s="1"/>
      <c r="EZL339" s="1"/>
      <c r="EZM339" s="1"/>
      <c r="EZN339" s="1"/>
      <c r="EZO339" s="1"/>
      <c r="EZP339" s="1"/>
      <c r="EZQ339" s="1"/>
      <c r="EZR339" s="1"/>
      <c r="EZS339" s="1"/>
      <c r="EZT339" s="1"/>
      <c r="EZU339" s="1"/>
      <c r="EZV339" s="1"/>
      <c r="EZW339" s="1"/>
      <c r="EZX339" s="1"/>
      <c r="EZY339" s="1"/>
      <c r="EZZ339" s="1"/>
      <c r="FAA339" s="1"/>
      <c r="FAB339" s="1"/>
      <c r="FAC339" s="1"/>
      <c r="FAD339" s="1"/>
      <c r="FAE339" s="1"/>
      <c r="FAF339" s="1"/>
      <c r="FAG339" s="1"/>
      <c r="FAH339" s="1"/>
      <c r="FAI339" s="1"/>
      <c r="FAJ339" s="1"/>
      <c r="FAK339" s="1"/>
      <c r="FAL339" s="1"/>
      <c r="FAM339" s="1"/>
      <c r="FAN339" s="1"/>
      <c r="FAO339" s="1"/>
      <c r="FAP339" s="1"/>
      <c r="FAQ339" s="1"/>
      <c r="FAR339" s="1"/>
      <c r="FAS339" s="1"/>
      <c r="FAT339" s="1"/>
      <c r="FAU339" s="1"/>
      <c r="FAV339" s="1"/>
      <c r="FAW339" s="1"/>
      <c r="FAX339" s="1"/>
      <c r="FAY339" s="1"/>
      <c r="FAZ339" s="1"/>
      <c r="FBA339" s="1"/>
      <c r="FBB339" s="1"/>
      <c r="FBC339" s="1"/>
      <c r="FBD339" s="1"/>
      <c r="FBE339" s="1"/>
      <c r="FBF339" s="1"/>
      <c r="FBG339" s="1"/>
      <c r="FBH339" s="1"/>
      <c r="FBI339" s="1"/>
      <c r="FBJ339" s="1"/>
      <c r="FBK339" s="1"/>
      <c r="FBL339" s="1"/>
      <c r="FBM339" s="1"/>
      <c r="FBN339" s="1"/>
      <c r="FBO339" s="1"/>
      <c r="FBP339" s="1"/>
      <c r="FBQ339" s="1"/>
      <c r="FBR339" s="1"/>
      <c r="FBS339" s="1"/>
      <c r="FBT339" s="1"/>
      <c r="FBU339" s="1"/>
      <c r="FBV339" s="1"/>
      <c r="FBW339" s="1"/>
      <c r="FBX339" s="1"/>
      <c r="FBY339" s="1"/>
      <c r="FBZ339" s="1"/>
      <c r="FCA339" s="1"/>
      <c r="FCB339" s="1"/>
      <c r="FCC339" s="1"/>
      <c r="FCD339" s="1"/>
      <c r="FCE339" s="1"/>
      <c r="FCF339" s="1"/>
      <c r="FCG339" s="1"/>
      <c r="FCH339" s="1"/>
      <c r="FCI339" s="1"/>
      <c r="FCJ339" s="1"/>
      <c r="FCK339" s="1"/>
      <c r="FCL339" s="1"/>
      <c r="FCM339" s="1"/>
      <c r="FCN339" s="1"/>
      <c r="FCO339" s="1"/>
      <c r="FCP339" s="1"/>
      <c r="FCQ339" s="1"/>
      <c r="FCR339" s="1"/>
      <c r="FCS339" s="1"/>
      <c r="FCT339" s="1"/>
      <c r="FCU339" s="1"/>
      <c r="FCV339" s="1"/>
      <c r="FCW339" s="1"/>
      <c r="FCX339" s="1"/>
      <c r="FCY339" s="1"/>
      <c r="FCZ339" s="1"/>
      <c r="FDA339" s="1"/>
      <c r="FDB339" s="1"/>
      <c r="FDC339" s="1"/>
      <c r="FDD339" s="1"/>
      <c r="FDE339" s="1"/>
      <c r="FDF339" s="1"/>
      <c r="FDG339" s="1"/>
      <c r="FDH339" s="1"/>
      <c r="FDI339" s="1"/>
      <c r="FDJ339" s="1"/>
      <c r="FDK339" s="1"/>
      <c r="FDL339" s="1"/>
      <c r="FDM339" s="1"/>
      <c r="FDN339" s="1"/>
      <c r="FDO339" s="1"/>
      <c r="FDP339" s="1"/>
      <c r="FDQ339" s="1"/>
      <c r="FDR339" s="1"/>
      <c r="FDS339" s="1"/>
      <c r="FDT339" s="1"/>
      <c r="FDU339" s="1"/>
      <c r="FDV339" s="1"/>
      <c r="FDW339" s="1"/>
      <c r="FDX339" s="1"/>
      <c r="FDY339" s="1"/>
      <c r="FDZ339" s="1"/>
      <c r="FEA339" s="1"/>
      <c r="FEB339" s="1"/>
      <c r="FEC339" s="1"/>
      <c r="FED339" s="1"/>
      <c r="FEE339" s="1"/>
      <c r="FEF339" s="1"/>
      <c r="FEG339" s="1"/>
      <c r="FEH339" s="1"/>
      <c r="FEI339" s="1"/>
      <c r="FEJ339" s="1"/>
      <c r="FEK339" s="1"/>
      <c r="FEL339" s="1"/>
      <c r="FEM339" s="1"/>
      <c r="FEN339" s="1"/>
      <c r="FEO339" s="1"/>
      <c r="FEP339" s="1"/>
      <c r="FEQ339" s="1"/>
      <c r="FER339" s="1"/>
      <c r="FES339" s="1"/>
      <c r="FET339" s="1"/>
      <c r="FEU339" s="1"/>
      <c r="FEV339" s="1"/>
      <c r="FEW339" s="1"/>
      <c r="FEX339" s="1"/>
      <c r="FEY339" s="1"/>
      <c r="FEZ339" s="1"/>
      <c r="FFA339" s="1"/>
      <c r="FFB339" s="1"/>
      <c r="FFC339" s="1"/>
      <c r="FFD339" s="1"/>
      <c r="FFE339" s="1"/>
      <c r="FFF339" s="1"/>
      <c r="FFG339" s="1"/>
      <c r="FFH339" s="1"/>
      <c r="FFI339" s="1"/>
      <c r="FFJ339" s="1"/>
      <c r="FFK339" s="1"/>
      <c r="FFL339" s="1"/>
      <c r="FFM339" s="1"/>
      <c r="FFN339" s="1"/>
      <c r="FFO339" s="1"/>
      <c r="FFP339" s="1"/>
      <c r="FFQ339" s="1"/>
      <c r="FFR339" s="1"/>
      <c r="FFS339" s="1"/>
      <c r="FFT339" s="1"/>
      <c r="FFU339" s="1"/>
      <c r="FFV339" s="1"/>
      <c r="FFW339" s="1"/>
      <c r="FFX339" s="1"/>
      <c r="FFY339" s="1"/>
      <c r="FFZ339" s="1"/>
      <c r="FGA339" s="1"/>
      <c r="FGB339" s="1"/>
      <c r="FGC339" s="1"/>
      <c r="FGD339" s="1"/>
      <c r="FGE339" s="1"/>
      <c r="FGF339" s="1"/>
      <c r="FGG339" s="1"/>
      <c r="FGH339" s="1"/>
      <c r="FGI339" s="1"/>
      <c r="FGJ339" s="1"/>
      <c r="FGK339" s="1"/>
      <c r="FGL339" s="1"/>
      <c r="FGM339" s="1"/>
      <c r="FGN339" s="1"/>
      <c r="FGO339" s="1"/>
      <c r="FGP339" s="1"/>
      <c r="FGQ339" s="1"/>
      <c r="FGR339" s="1"/>
      <c r="FGS339" s="1"/>
      <c r="FGT339" s="1"/>
      <c r="FGU339" s="1"/>
      <c r="FGV339" s="1"/>
      <c r="FGW339" s="1"/>
      <c r="FGX339" s="1"/>
      <c r="FGY339" s="1"/>
      <c r="FGZ339" s="1"/>
      <c r="FHA339" s="1"/>
      <c r="FHB339" s="1"/>
      <c r="FHC339" s="1"/>
      <c r="FHD339" s="1"/>
      <c r="FHE339" s="1"/>
      <c r="FHF339" s="1"/>
      <c r="FHG339" s="1"/>
      <c r="FHH339" s="1"/>
      <c r="FHI339" s="1"/>
      <c r="FHJ339" s="1"/>
      <c r="FHK339" s="1"/>
      <c r="FHL339" s="1"/>
      <c r="FHM339" s="1"/>
      <c r="FHN339" s="1"/>
      <c r="FHO339" s="1"/>
      <c r="FHP339" s="1"/>
      <c r="FHQ339" s="1"/>
      <c r="FHR339" s="1"/>
      <c r="FHS339" s="1"/>
      <c r="FHT339" s="1"/>
      <c r="FHU339" s="1"/>
      <c r="FHV339" s="1"/>
      <c r="FHW339" s="1"/>
      <c r="FHX339" s="1"/>
      <c r="FHY339" s="1"/>
      <c r="FHZ339" s="1"/>
      <c r="FIA339" s="1"/>
      <c r="FIB339" s="1"/>
      <c r="FIC339" s="1"/>
      <c r="FID339" s="1"/>
      <c r="FIE339" s="1"/>
      <c r="FIF339" s="1"/>
      <c r="FIG339" s="1"/>
      <c r="FIH339" s="1"/>
      <c r="FII339" s="1"/>
      <c r="FIJ339" s="1"/>
      <c r="FIK339" s="1"/>
      <c r="FIL339" s="1"/>
      <c r="FIM339" s="1"/>
      <c r="FIN339" s="1"/>
      <c r="FIO339" s="1"/>
      <c r="FIP339" s="1"/>
      <c r="FIQ339" s="1"/>
      <c r="FIR339" s="1"/>
      <c r="FIS339" s="1"/>
      <c r="FIT339" s="1"/>
      <c r="FIU339" s="1"/>
      <c r="FIV339" s="1"/>
      <c r="FIW339" s="1"/>
      <c r="FIX339" s="1"/>
      <c r="FIY339" s="1"/>
      <c r="FIZ339" s="1"/>
      <c r="FJA339" s="1"/>
      <c r="FJB339" s="1"/>
      <c r="FJC339" s="1"/>
      <c r="FJD339" s="1"/>
      <c r="FJE339" s="1"/>
      <c r="FJF339" s="1"/>
      <c r="FJG339" s="1"/>
      <c r="FJH339" s="1"/>
      <c r="FJI339" s="1"/>
      <c r="FJJ339" s="1"/>
      <c r="FJK339" s="1"/>
      <c r="FJL339" s="1"/>
      <c r="FJM339" s="1"/>
      <c r="FJN339" s="1"/>
      <c r="FJO339" s="1"/>
      <c r="FJP339" s="1"/>
      <c r="FJQ339" s="1"/>
      <c r="FJR339" s="1"/>
      <c r="FJS339" s="1"/>
      <c r="FJT339" s="1"/>
      <c r="FJU339" s="1"/>
      <c r="FJV339" s="1"/>
      <c r="FJW339" s="1"/>
      <c r="FJX339" s="1"/>
      <c r="FJY339" s="1"/>
      <c r="FJZ339" s="1"/>
      <c r="FKA339" s="1"/>
      <c r="FKB339" s="1"/>
      <c r="FKC339" s="1"/>
      <c r="FKD339" s="1"/>
      <c r="FKE339" s="1"/>
      <c r="FKF339" s="1"/>
      <c r="FKG339" s="1"/>
      <c r="FKH339" s="1"/>
      <c r="FKI339" s="1"/>
      <c r="FKJ339" s="1"/>
      <c r="FKK339" s="1"/>
      <c r="FKL339" s="1"/>
      <c r="FKM339" s="1"/>
      <c r="FKN339" s="1"/>
      <c r="FKO339" s="1"/>
      <c r="FKP339" s="1"/>
      <c r="FKQ339" s="1"/>
      <c r="FKR339" s="1"/>
      <c r="FKS339" s="1"/>
      <c r="FKT339" s="1"/>
      <c r="FKU339" s="1"/>
      <c r="FKV339" s="1"/>
      <c r="FKW339" s="1"/>
      <c r="FKX339" s="1"/>
      <c r="FKY339" s="1"/>
      <c r="FKZ339" s="1"/>
      <c r="FLA339" s="1"/>
      <c r="FLB339" s="1"/>
      <c r="FLC339" s="1"/>
      <c r="FLD339" s="1"/>
      <c r="FLE339" s="1"/>
      <c r="FLF339" s="1"/>
      <c r="FLG339" s="1"/>
      <c r="FLH339" s="1"/>
      <c r="FLI339" s="1"/>
      <c r="FLJ339" s="1"/>
      <c r="FLK339" s="1"/>
      <c r="FLL339" s="1"/>
      <c r="FLM339" s="1"/>
      <c r="FLN339" s="1"/>
      <c r="FLO339" s="1"/>
      <c r="FLP339" s="1"/>
      <c r="FLQ339" s="1"/>
      <c r="FLR339" s="1"/>
      <c r="FLS339" s="1"/>
      <c r="FLT339" s="1"/>
      <c r="FLU339" s="1"/>
      <c r="FLV339" s="1"/>
      <c r="FLW339" s="1"/>
      <c r="FLX339" s="1"/>
      <c r="FLY339" s="1"/>
      <c r="FLZ339" s="1"/>
      <c r="FMA339" s="1"/>
      <c r="FMB339" s="1"/>
      <c r="FMC339" s="1"/>
      <c r="FMD339" s="1"/>
      <c r="FME339" s="1"/>
      <c r="FMF339" s="1"/>
      <c r="FMG339" s="1"/>
      <c r="FMH339" s="1"/>
      <c r="FMI339" s="1"/>
      <c r="FMJ339" s="1"/>
      <c r="FMK339" s="1"/>
      <c r="FML339" s="1"/>
      <c r="FMM339" s="1"/>
      <c r="FMN339" s="1"/>
      <c r="FMO339" s="1"/>
      <c r="FMP339" s="1"/>
      <c r="FMQ339" s="1"/>
      <c r="FMR339" s="1"/>
      <c r="FMS339" s="1"/>
      <c r="FMT339" s="1"/>
      <c r="FMU339" s="1"/>
      <c r="FMV339" s="1"/>
      <c r="FMW339" s="1"/>
      <c r="FMX339" s="1"/>
      <c r="FMY339" s="1"/>
      <c r="FMZ339" s="1"/>
      <c r="FNA339" s="1"/>
      <c r="FNB339" s="1"/>
      <c r="FNC339" s="1"/>
      <c r="FND339" s="1"/>
      <c r="FNE339" s="1"/>
      <c r="FNF339" s="1"/>
      <c r="FNG339" s="1"/>
      <c r="FNH339" s="1"/>
      <c r="FNI339" s="1"/>
      <c r="FNJ339" s="1"/>
      <c r="FNK339" s="1"/>
      <c r="FNL339" s="1"/>
      <c r="FNM339" s="1"/>
      <c r="FNN339" s="1"/>
      <c r="FNO339" s="1"/>
      <c r="FNP339" s="1"/>
      <c r="FNQ339" s="1"/>
      <c r="FNR339" s="1"/>
      <c r="FNS339" s="1"/>
      <c r="FNT339" s="1"/>
      <c r="FNU339" s="1"/>
      <c r="FNV339" s="1"/>
      <c r="FNW339" s="1"/>
      <c r="FNX339" s="1"/>
      <c r="FNY339" s="1"/>
      <c r="FNZ339" s="1"/>
      <c r="FOA339" s="1"/>
      <c r="FOB339" s="1"/>
      <c r="FOC339" s="1"/>
      <c r="FOD339" s="1"/>
      <c r="FOE339" s="1"/>
      <c r="FOF339" s="1"/>
      <c r="FOG339" s="1"/>
      <c r="FOH339" s="1"/>
      <c r="FOI339" s="1"/>
      <c r="FOJ339" s="1"/>
      <c r="FOK339" s="1"/>
      <c r="FOL339" s="1"/>
      <c r="FOM339" s="1"/>
      <c r="FON339" s="1"/>
      <c r="FOO339" s="1"/>
      <c r="FOP339" s="1"/>
      <c r="FOQ339" s="1"/>
      <c r="FOR339" s="1"/>
      <c r="FOS339" s="1"/>
      <c r="FOT339" s="1"/>
      <c r="FOU339" s="1"/>
      <c r="FOV339" s="1"/>
      <c r="FOW339" s="1"/>
      <c r="FOX339" s="1"/>
      <c r="FOY339" s="1"/>
      <c r="FOZ339" s="1"/>
      <c r="FPA339" s="1"/>
      <c r="FPB339" s="1"/>
      <c r="FPC339" s="1"/>
      <c r="FPD339" s="1"/>
      <c r="FPE339" s="1"/>
      <c r="FPF339" s="1"/>
      <c r="FPG339" s="1"/>
      <c r="FPH339" s="1"/>
      <c r="FPI339" s="1"/>
      <c r="FPJ339" s="1"/>
      <c r="FPK339" s="1"/>
      <c r="FPL339" s="1"/>
      <c r="FPM339" s="1"/>
      <c r="FPN339" s="1"/>
      <c r="FPO339" s="1"/>
      <c r="FPP339" s="1"/>
      <c r="FPQ339" s="1"/>
      <c r="FPR339" s="1"/>
      <c r="FPS339" s="1"/>
      <c r="FPT339" s="1"/>
      <c r="FPU339" s="1"/>
      <c r="FPV339" s="1"/>
      <c r="FPW339" s="1"/>
      <c r="FPX339" s="1"/>
      <c r="FPY339" s="1"/>
      <c r="FPZ339" s="1"/>
      <c r="FQA339" s="1"/>
      <c r="FQB339" s="1"/>
      <c r="FQC339" s="1"/>
      <c r="FQD339" s="1"/>
      <c r="FQE339" s="1"/>
      <c r="FQF339" s="1"/>
      <c r="FQG339" s="1"/>
      <c r="FQH339" s="1"/>
      <c r="FQI339" s="1"/>
      <c r="FQJ339" s="1"/>
      <c r="FQK339" s="1"/>
      <c r="FQL339" s="1"/>
      <c r="FQM339" s="1"/>
      <c r="FQN339" s="1"/>
      <c r="FQO339" s="1"/>
      <c r="FQP339" s="1"/>
      <c r="FQQ339" s="1"/>
      <c r="FQR339" s="1"/>
      <c r="FQS339" s="1"/>
      <c r="FQT339" s="1"/>
      <c r="FQU339" s="1"/>
      <c r="FQV339" s="1"/>
      <c r="FQW339" s="1"/>
      <c r="FQX339" s="1"/>
      <c r="FQY339" s="1"/>
      <c r="FQZ339" s="1"/>
      <c r="FRA339" s="1"/>
      <c r="FRB339" s="1"/>
      <c r="FRC339" s="1"/>
      <c r="FRD339" s="1"/>
      <c r="FRE339" s="1"/>
      <c r="FRF339" s="1"/>
      <c r="FRG339" s="1"/>
      <c r="FRH339" s="1"/>
      <c r="FRI339" s="1"/>
      <c r="FRJ339" s="1"/>
      <c r="FRK339" s="1"/>
      <c r="FRL339" s="1"/>
      <c r="FRM339" s="1"/>
      <c r="FRN339" s="1"/>
      <c r="FRO339" s="1"/>
      <c r="FRP339" s="1"/>
      <c r="FRQ339" s="1"/>
      <c r="FRR339" s="1"/>
      <c r="FRS339" s="1"/>
      <c r="FRT339" s="1"/>
      <c r="FRU339" s="1"/>
      <c r="FRV339" s="1"/>
      <c r="FRW339" s="1"/>
      <c r="FRX339" s="1"/>
      <c r="FRY339" s="1"/>
      <c r="FRZ339" s="1"/>
      <c r="FSA339" s="1"/>
      <c r="FSB339" s="1"/>
      <c r="FSC339" s="1"/>
      <c r="FSD339" s="1"/>
      <c r="FSE339" s="1"/>
      <c r="FSF339" s="1"/>
      <c r="FSG339" s="1"/>
      <c r="FSH339" s="1"/>
      <c r="FSI339" s="1"/>
      <c r="FSJ339" s="1"/>
      <c r="FSK339" s="1"/>
      <c r="FSL339" s="1"/>
      <c r="FSM339" s="1"/>
      <c r="FSN339" s="1"/>
      <c r="FSO339" s="1"/>
      <c r="FSP339" s="1"/>
      <c r="FSQ339" s="1"/>
      <c r="FSR339" s="1"/>
      <c r="FSS339" s="1"/>
      <c r="FST339" s="1"/>
      <c r="FSU339" s="1"/>
      <c r="FSV339" s="1"/>
      <c r="FSW339" s="1"/>
      <c r="FSX339" s="1"/>
      <c r="FSY339" s="1"/>
      <c r="FSZ339" s="1"/>
      <c r="FTA339" s="1"/>
      <c r="FTB339" s="1"/>
      <c r="FTC339" s="1"/>
      <c r="FTD339" s="1"/>
      <c r="FTE339" s="1"/>
      <c r="FTF339" s="1"/>
      <c r="FTG339" s="1"/>
      <c r="FTH339" s="1"/>
      <c r="FTI339" s="1"/>
      <c r="FTJ339" s="1"/>
      <c r="FTK339" s="1"/>
      <c r="FTL339" s="1"/>
      <c r="FTM339" s="1"/>
      <c r="FTN339" s="1"/>
      <c r="FTO339" s="1"/>
      <c r="FTP339" s="1"/>
      <c r="FTQ339" s="1"/>
      <c r="FTR339" s="1"/>
      <c r="FTS339" s="1"/>
      <c r="FTT339" s="1"/>
      <c r="FTU339" s="1"/>
      <c r="FTV339" s="1"/>
      <c r="FTW339" s="1"/>
      <c r="FTX339" s="1"/>
      <c r="FTY339" s="1"/>
      <c r="FTZ339" s="1"/>
      <c r="FUA339" s="1"/>
      <c r="FUB339" s="1"/>
      <c r="FUC339" s="1"/>
      <c r="FUD339" s="1"/>
      <c r="FUE339" s="1"/>
      <c r="FUF339" s="1"/>
      <c r="FUG339" s="1"/>
      <c r="FUH339" s="1"/>
      <c r="FUI339" s="1"/>
      <c r="FUJ339" s="1"/>
      <c r="FUK339" s="1"/>
      <c r="FUL339" s="1"/>
      <c r="FUM339" s="1"/>
      <c r="FUN339" s="1"/>
      <c r="FUO339" s="1"/>
      <c r="FUP339" s="1"/>
      <c r="FUQ339" s="1"/>
      <c r="FUR339" s="1"/>
      <c r="FUS339" s="1"/>
      <c r="FUT339" s="1"/>
      <c r="FUU339" s="1"/>
      <c r="FUV339" s="1"/>
      <c r="FUW339" s="1"/>
      <c r="FUX339" s="1"/>
      <c r="FUY339" s="1"/>
      <c r="FUZ339" s="1"/>
      <c r="FVA339" s="1"/>
      <c r="FVB339" s="1"/>
      <c r="FVC339" s="1"/>
      <c r="FVD339" s="1"/>
      <c r="FVE339" s="1"/>
      <c r="FVF339" s="1"/>
      <c r="FVG339" s="1"/>
      <c r="FVH339" s="1"/>
      <c r="FVI339" s="1"/>
      <c r="FVJ339" s="1"/>
      <c r="FVK339" s="1"/>
      <c r="FVL339" s="1"/>
      <c r="FVM339" s="1"/>
      <c r="FVN339" s="1"/>
      <c r="FVO339" s="1"/>
      <c r="FVP339" s="1"/>
      <c r="FVQ339" s="1"/>
      <c r="FVR339" s="1"/>
      <c r="FVS339" s="1"/>
      <c r="FVT339" s="1"/>
      <c r="FVU339" s="1"/>
      <c r="FVV339" s="1"/>
      <c r="FVW339" s="1"/>
      <c r="FVX339" s="1"/>
      <c r="FVY339" s="1"/>
      <c r="FVZ339" s="1"/>
      <c r="FWA339" s="1"/>
      <c r="FWB339" s="1"/>
      <c r="FWC339" s="1"/>
      <c r="FWD339" s="1"/>
      <c r="FWE339" s="1"/>
      <c r="FWF339" s="1"/>
      <c r="FWG339" s="1"/>
      <c r="FWH339" s="1"/>
      <c r="FWI339" s="1"/>
      <c r="FWJ339" s="1"/>
      <c r="FWK339" s="1"/>
      <c r="FWL339" s="1"/>
      <c r="FWM339" s="1"/>
      <c r="FWN339" s="1"/>
      <c r="FWO339" s="1"/>
      <c r="FWP339" s="1"/>
      <c r="FWQ339" s="1"/>
      <c r="FWR339" s="1"/>
      <c r="FWS339" s="1"/>
      <c r="FWT339" s="1"/>
      <c r="FWU339" s="1"/>
      <c r="FWV339" s="1"/>
      <c r="FWW339" s="1"/>
      <c r="FWX339" s="1"/>
      <c r="FWY339" s="1"/>
      <c r="FWZ339" s="1"/>
      <c r="FXA339" s="1"/>
      <c r="FXB339" s="1"/>
      <c r="FXC339" s="1"/>
      <c r="FXD339" s="1"/>
      <c r="FXE339" s="1"/>
      <c r="FXF339" s="1"/>
      <c r="FXG339" s="1"/>
      <c r="FXH339" s="1"/>
      <c r="FXI339" s="1"/>
      <c r="FXJ339" s="1"/>
      <c r="FXK339" s="1"/>
      <c r="FXL339" s="1"/>
      <c r="FXM339" s="1"/>
      <c r="FXN339" s="1"/>
      <c r="FXO339" s="1"/>
      <c r="FXP339" s="1"/>
      <c r="FXQ339" s="1"/>
      <c r="FXR339" s="1"/>
      <c r="FXS339" s="1"/>
      <c r="FXT339" s="1"/>
      <c r="FXU339" s="1"/>
      <c r="FXV339" s="1"/>
      <c r="FXW339" s="1"/>
      <c r="FXX339" s="1"/>
      <c r="FXY339" s="1"/>
      <c r="FXZ339" s="1"/>
      <c r="FYA339" s="1"/>
      <c r="FYB339" s="1"/>
      <c r="FYC339" s="1"/>
      <c r="FYD339" s="1"/>
      <c r="FYE339" s="1"/>
      <c r="FYF339" s="1"/>
      <c r="FYG339" s="1"/>
      <c r="FYH339" s="1"/>
      <c r="FYI339" s="1"/>
      <c r="FYJ339" s="1"/>
      <c r="FYK339" s="1"/>
      <c r="FYL339" s="1"/>
      <c r="FYM339" s="1"/>
      <c r="FYN339" s="1"/>
      <c r="FYO339" s="1"/>
      <c r="FYP339" s="1"/>
      <c r="FYQ339" s="1"/>
      <c r="FYR339" s="1"/>
      <c r="FYS339" s="1"/>
      <c r="FYT339" s="1"/>
      <c r="FYU339" s="1"/>
      <c r="FYV339" s="1"/>
      <c r="FYW339" s="1"/>
      <c r="FYX339" s="1"/>
      <c r="FYY339" s="1"/>
      <c r="FYZ339" s="1"/>
      <c r="FZA339" s="1"/>
      <c r="FZB339" s="1"/>
      <c r="FZC339" s="1"/>
      <c r="FZD339" s="1"/>
      <c r="FZE339" s="1"/>
      <c r="FZF339" s="1"/>
      <c r="FZG339" s="1"/>
      <c r="FZH339" s="1"/>
      <c r="FZI339" s="1"/>
      <c r="FZJ339" s="1"/>
      <c r="FZK339" s="1"/>
      <c r="FZL339" s="1"/>
      <c r="FZM339" s="1"/>
      <c r="FZN339" s="1"/>
      <c r="FZO339" s="1"/>
      <c r="FZP339" s="1"/>
      <c r="FZQ339" s="1"/>
      <c r="FZR339" s="1"/>
      <c r="FZS339" s="1"/>
      <c r="FZT339" s="1"/>
      <c r="FZU339" s="1"/>
      <c r="FZV339" s="1"/>
      <c r="FZW339" s="1"/>
      <c r="FZX339" s="1"/>
      <c r="FZY339" s="1"/>
      <c r="FZZ339" s="1"/>
      <c r="GAA339" s="1"/>
      <c r="GAB339" s="1"/>
      <c r="GAC339" s="1"/>
      <c r="GAD339" s="1"/>
      <c r="GAE339" s="1"/>
      <c r="GAF339" s="1"/>
      <c r="GAG339" s="1"/>
      <c r="GAH339" s="1"/>
      <c r="GAI339" s="1"/>
      <c r="GAJ339" s="1"/>
      <c r="GAK339" s="1"/>
      <c r="GAL339" s="1"/>
      <c r="GAM339" s="1"/>
      <c r="GAN339" s="1"/>
      <c r="GAO339" s="1"/>
      <c r="GAP339" s="1"/>
      <c r="GAQ339" s="1"/>
      <c r="GAR339" s="1"/>
      <c r="GAS339" s="1"/>
      <c r="GAT339" s="1"/>
      <c r="GAU339" s="1"/>
      <c r="GAV339" s="1"/>
      <c r="GAW339" s="1"/>
      <c r="GAX339" s="1"/>
      <c r="GAY339" s="1"/>
      <c r="GAZ339" s="1"/>
      <c r="GBA339" s="1"/>
      <c r="GBB339" s="1"/>
      <c r="GBC339" s="1"/>
      <c r="GBD339" s="1"/>
      <c r="GBE339" s="1"/>
      <c r="GBF339" s="1"/>
      <c r="GBG339" s="1"/>
      <c r="GBH339" s="1"/>
      <c r="GBI339" s="1"/>
      <c r="GBJ339" s="1"/>
      <c r="GBK339" s="1"/>
      <c r="GBL339" s="1"/>
      <c r="GBM339" s="1"/>
      <c r="GBN339" s="1"/>
      <c r="GBO339" s="1"/>
      <c r="GBP339" s="1"/>
      <c r="GBQ339" s="1"/>
      <c r="GBR339" s="1"/>
      <c r="GBS339" s="1"/>
      <c r="GBT339" s="1"/>
      <c r="GBU339" s="1"/>
      <c r="GBV339" s="1"/>
      <c r="GBW339" s="1"/>
      <c r="GBX339" s="1"/>
      <c r="GBY339" s="1"/>
      <c r="GBZ339" s="1"/>
      <c r="GCA339" s="1"/>
      <c r="GCB339" s="1"/>
      <c r="GCC339" s="1"/>
      <c r="GCD339" s="1"/>
      <c r="GCE339" s="1"/>
      <c r="GCF339" s="1"/>
      <c r="GCG339" s="1"/>
      <c r="GCH339" s="1"/>
      <c r="GCI339" s="1"/>
      <c r="GCJ339" s="1"/>
      <c r="GCK339" s="1"/>
      <c r="GCL339" s="1"/>
      <c r="GCM339" s="1"/>
      <c r="GCN339" s="1"/>
      <c r="GCO339" s="1"/>
      <c r="GCP339" s="1"/>
      <c r="GCQ339" s="1"/>
      <c r="GCR339" s="1"/>
      <c r="GCS339" s="1"/>
      <c r="GCT339" s="1"/>
      <c r="GCU339" s="1"/>
      <c r="GCV339" s="1"/>
      <c r="GCW339" s="1"/>
      <c r="GCX339" s="1"/>
      <c r="GCY339" s="1"/>
      <c r="GCZ339" s="1"/>
      <c r="GDA339" s="1"/>
      <c r="GDB339" s="1"/>
      <c r="GDC339" s="1"/>
      <c r="GDD339" s="1"/>
      <c r="GDE339" s="1"/>
      <c r="GDF339" s="1"/>
      <c r="GDG339" s="1"/>
      <c r="GDH339" s="1"/>
      <c r="GDI339" s="1"/>
      <c r="GDJ339" s="1"/>
      <c r="GDK339" s="1"/>
      <c r="GDL339" s="1"/>
      <c r="GDM339" s="1"/>
      <c r="GDN339" s="1"/>
      <c r="GDO339" s="1"/>
      <c r="GDP339" s="1"/>
      <c r="GDQ339" s="1"/>
      <c r="GDR339" s="1"/>
      <c r="GDS339" s="1"/>
      <c r="GDT339" s="1"/>
      <c r="GDU339" s="1"/>
      <c r="GDV339" s="1"/>
      <c r="GDW339" s="1"/>
      <c r="GDX339" s="1"/>
      <c r="GDY339" s="1"/>
      <c r="GDZ339" s="1"/>
      <c r="GEA339" s="1"/>
      <c r="GEB339" s="1"/>
      <c r="GEC339" s="1"/>
      <c r="GED339" s="1"/>
      <c r="GEE339" s="1"/>
      <c r="GEF339" s="1"/>
      <c r="GEG339" s="1"/>
      <c r="GEH339" s="1"/>
      <c r="GEI339" s="1"/>
      <c r="GEJ339" s="1"/>
      <c r="GEK339" s="1"/>
      <c r="GEL339" s="1"/>
      <c r="GEM339" s="1"/>
      <c r="GEN339" s="1"/>
      <c r="GEO339" s="1"/>
      <c r="GEP339" s="1"/>
      <c r="GEQ339" s="1"/>
      <c r="GER339" s="1"/>
      <c r="GES339" s="1"/>
      <c r="GET339" s="1"/>
      <c r="GEU339" s="1"/>
      <c r="GEV339" s="1"/>
      <c r="GEW339" s="1"/>
      <c r="GEX339" s="1"/>
      <c r="GEY339" s="1"/>
      <c r="GEZ339" s="1"/>
      <c r="GFA339" s="1"/>
      <c r="GFB339" s="1"/>
      <c r="GFC339" s="1"/>
      <c r="GFD339" s="1"/>
      <c r="GFE339" s="1"/>
      <c r="GFF339" s="1"/>
      <c r="GFG339" s="1"/>
      <c r="GFH339" s="1"/>
      <c r="GFI339" s="1"/>
      <c r="GFJ339" s="1"/>
      <c r="GFK339" s="1"/>
      <c r="GFL339" s="1"/>
      <c r="GFM339" s="1"/>
      <c r="GFN339" s="1"/>
      <c r="GFO339" s="1"/>
      <c r="GFP339" s="1"/>
      <c r="GFQ339" s="1"/>
      <c r="GFR339" s="1"/>
      <c r="GFS339" s="1"/>
      <c r="GFT339" s="1"/>
      <c r="GFU339" s="1"/>
      <c r="GFV339" s="1"/>
      <c r="GFW339" s="1"/>
      <c r="GFX339" s="1"/>
      <c r="GFY339" s="1"/>
      <c r="GFZ339" s="1"/>
      <c r="GGA339" s="1"/>
      <c r="GGB339" s="1"/>
      <c r="GGC339" s="1"/>
      <c r="GGD339" s="1"/>
      <c r="GGE339" s="1"/>
      <c r="GGF339" s="1"/>
      <c r="GGG339" s="1"/>
      <c r="GGH339" s="1"/>
      <c r="GGI339" s="1"/>
      <c r="GGJ339" s="1"/>
      <c r="GGK339" s="1"/>
      <c r="GGL339" s="1"/>
      <c r="GGM339" s="1"/>
      <c r="GGN339" s="1"/>
      <c r="GGO339" s="1"/>
      <c r="GGP339" s="1"/>
      <c r="GGQ339" s="1"/>
      <c r="GGR339" s="1"/>
      <c r="GGS339" s="1"/>
      <c r="GGT339" s="1"/>
      <c r="GGU339" s="1"/>
      <c r="GGV339" s="1"/>
      <c r="GGW339" s="1"/>
      <c r="GGX339" s="1"/>
      <c r="GGY339" s="1"/>
      <c r="GGZ339" s="1"/>
      <c r="GHA339" s="1"/>
      <c r="GHB339" s="1"/>
      <c r="GHC339" s="1"/>
      <c r="GHD339" s="1"/>
      <c r="GHE339" s="1"/>
      <c r="GHF339" s="1"/>
      <c r="GHG339" s="1"/>
      <c r="GHH339" s="1"/>
      <c r="GHI339" s="1"/>
      <c r="GHJ339" s="1"/>
      <c r="GHK339" s="1"/>
      <c r="GHL339" s="1"/>
      <c r="GHM339" s="1"/>
      <c r="GHN339" s="1"/>
      <c r="GHO339" s="1"/>
      <c r="GHP339" s="1"/>
      <c r="GHQ339" s="1"/>
      <c r="GHR339" s="1"/>
      <c r="GHS339" s="1"/>
      <c r="GHT339" s="1"/>
      <c r="GHU339" s="1"/>
      <c r="GHV339" s="1"/>
      <c r="GHW339" s="1"/>
      <c r="GHX339" s="1"/>
      <c r="GHY339" s="1"/>
      <c r="GHZ339" s="1"/>
      <c r="GIA339" s="1"/>
      <c r="GIB339" s="1"/>
      <c r="GIC339" s="1"/>
      <c r="GID339" s="1"/>
      <c r="GIE339" s="1"/>
      <c r="GIF339" s="1"/>
      <c r="GIG339" s="1"/>
      <c r="GIH339" s="1"/>
      <c r="GII339" s="1"/>
      <c r="GIJ339" s="1"/>
      <c r="GIK339" s="1"/>
      <c r="GIL339" s="1"/>
      <c r="GIM339" s="1"/>
      <c r="GIN339" s="1"/>
      <c r="GIO339" s="1"/>
      <c r="GIP339" s="1"/>
      <c r="GIQ339" s="1"/>
      <c r="GIR339" s="1"/>
      <c r="GIS339" s="1"/>
      <c r="GIT339" s="1"/>
      <c r="GIU339" s="1"/>
      <c r="GIV339" s="1"/>
      <c r="GIW339" s="1"/>
      <c r="GIX339" s="1"/>
      <c r="GIY339" s="1"/>
      <c r="GIZ339" s="1"/>
      <c r="GJA339" s="1"/>
      <c r="GJB339" s="1"/>
      <c r="GJC339" s="1"/>
      <c r="GJD339" s="1"/>
      <c r="GJE339" s="1"/>
      <c r="GJF339" s="1"/>
      <c r="GJG339" s="1"/>
      <c r="GJH339" s="1"/>
      <c r="GJI339" s="1"/>
      <c r="GJJ339" s="1"/>
      <c r="GJK339" s="1"/>
      <c r="GJL339" s="1"/>
      <c r="GJM339" s="1"/>
      <c r="GJN339" s="1"/>
      <c r="GJO339" s="1"/>
      <c r="GJP339" s="1"/>
      <c r="GJQ339" s="1"/>
      <c r="GJR339" s="1"/>
      <c r="GJS339" s="1"/>
      <c r="GJT339" s="1"/>
      <c r="GJU339" s="1"/>
      <c r="GJV339" s="1"/>
      <c r="GJW339" s="1"/>
      <c r="GJX339" s="1"/>
      <c r="GJY339" s="1"/>
      <c r="GJZ339" s="1"/>
      <c r="GKA339" s="1"/>
      <c r="GKB339" s="1"/>
      <c r="GKC339" s="1"/>
      <c r="GKD339" s="1"/>
      <c r="GKE339" s="1"/>
      <c r="GKF339" s="1"/>
      <c r="GKG339" s="1"/>
      <c r="GKH339" s="1"/>
      <c r="GKI339" s="1"/>
      <c r="GKJ339" s="1"/>
      <c r="GKK339" s="1"/>
      <c r="GKL339" s="1"/>
      <c r="GKM339" s="1"/>
      <c r="GKN339" s="1"/>
      <c r="GKO339" s="1"/>
      <c r="GKP339" s="1"/>
      <c r="GKQ339" s="1"/>
      <c r="GKR339" s="1"/>
      <c r="GKS339" s="1"/>
      <c r="GKT339" s="1"/>
      <c r="GKU339" s="1"/>
      <c r="GKV339" s="1"/>
      <c r="GKW339" s="1"/>
      <c r="GKX339" s="1"/>
      <c r="GKY339" s="1"/>
      <c r="GKZ339" s="1"/>
      <c r="GLA339" s="1"/>
      <c r="GLB339" s="1"/>
      <c r="GLC339" s="1"/>
      <c r="GLD339" s="1"/>
      <c r="GLE339" s="1"/>
      <c r="GLF339" s="1"/>
      <c r="GLG339" s="1"/>
      <c r="GLH339" s="1"/>
      <c r="GLI339" s="1"/>
      <c r="GLJ339" s="1"/>
      <c r="GLK339" s="1"/>
      <c r="GLL339" s="1"/>
      <c r="GLM339" s="1"/>
      <c r="GLN339" s="1"/>
      <c r="GLO339" s="1"/>
      <c r="GLP339" s="1"/>
      <c r="GLQ339" s="1"/>
      <c r="GLR339" s="1"/>
      <c r="GLS339" s="1"/>
      <c r="GLT339" s="1"/>
      <c r="GLU339" s="1"/>
      <c r="GLV339" s="1"/>
      <c r="GLW339" s="1"/>
      <c r="GLX339" s="1"/>
      <c r="GLY339" s="1"/>
      <c r="GLZ339" s="1"/>
      <c r="GMA339" s="1"/>
      <c r="GMB339" s="1"/>
      <c r="GMC339" s="1"/>
      <c r="GMD339" s="1"/>
      <c r="GME339" s="1"/>
      <c r="GMF339" s="1"/>
      <c r="GMG339" s="1"/>
      <c r="GMH339" s="1"/>
      <c r="GMI339" s="1"/>
      <c r="GMJ339" s="1"/>
      <c r="GMK339" s="1"/>
      <c r="GML339" s="1"/>
      <c r="GMM339" s="1"/>
      <c r="GMN339" s="1"/>
      <c r="GMO339" s="1"/>
      <c r="GMP339" s="1"/>
      <c r="GMQ339" s="1"/>
      <c r="GMR339" s="1"/>
      <c r="GMS339" s="1"/>
      <c r="GMT339" s="1"/>
      <c r="GMU339" s="1"/>
      <c r="GMV339" s="1"/>
      <c r="GMW339" s="1"/>
      <c r="GMX339" s="1"/>
      <c r="GMY339" s="1"/>
      <c r="GMZ339" s="1"/>
      <c r="GNA339" s="1"/>
      <c r="GNB339" s="1"/>
      <c r="GNC339" s="1"/>
      <c r="GND339" s="1"/>
      <c r="GNE339" s="1"/>
      <c r="GNF339" s="1"/>
      <c r="GNG339" s="1"/>
      <c r="GNH339" s="1"/>
      <c r="GNI339" s="1"/>
      <c r="GNJ339" s="1"/>
      <c r="GNK339" s="1"/>
      <c r="GNL339" s="1"/>
      <c r="GNM339" s="1"/>
      <c r="GNN339" s="1"/>
      <c r="GNO339" s="1"/>
      <c r="GNP339" s="1"/>
      <c r="GNQ339" s="1"/>
      <c r="GNR339" s="1"/>
      <c r="GNS339" s="1"/>
      <c r="GNT339" s="1"/>
      <c r="GNU339" s="1"/>
      <c r="GNV339" s="1"/>
      <c r="GNW339" s="1"/>
      <c r="GNX339" s="1"/>
      <c r="GNY339" s="1"/>
      <c r="GNZ339" s="1"/>
      <c r="GOA339" s="1"/>
      <c r="GOB339" s="1"/>
      <c r="GOC339" s="1"/>
      <c r="GOD339" s="1"/>
      <c r="GOE339" s="1"/>
      <c r="GOF339" s="1"/>
      <c r="GOG339" s="1"/>
      <c r="GOH339" s="1"/>
      <c r="GOI339" s="1"/>
      <c r="GOJ339" s="1"/>
      <c r="GOK339" s="1"/>
      <c r="GOL339" s="1"/>
      <c r="GOM339" s="1"/>
      <c r="GON339" s="1"/>
      <c r="GOO339" s="1"/>
      <c r="GOP339" s="1"/>
      <c r="GOQ339" s="1"/>
      <c r="GOR339" s="1"/>
      <c r="GOS339" s="1"/>
      <c r="GOT339" s="1"/>
      <c r="GOU339" s="1"/>
      <c r="GOV339" s="1"/>
      <c r="GOW339" s="1"/>
      <c r="GOX339" s="1"/>
      <c r="GOY339" s="1"/>
      <c r="GOZ339" s="1"/>
      <c r="GPA339" s="1"/>
      <c r="GPB339" s="1"/>
      <c r="GPC339" s="1"/>
      <c r="GPD339" s="1"/>
      <c r="GPE339" s="1"/>
      <c r="GPF339" s="1"/>
      <c r="GPG339" s="1"/>
      <c r="GPH339" s="1"/>
      <c r="GPI339" s="1"/>
      <c r="GPJ339" s="1"/>
      <c r="GPK339" s="1"/>
      <c r="GPL339" s="1"/>
      <c r="GPM339" s="1"/>
      <c r="GPN339" s="1"/>
      <c r="GPO339" s="1"/>
      <c r="GPP339" s="1"/>
      <c r="GPQ339" s="1"/>
      <c r="GPR339" s="1"/>
      <c r="GPS339" s="1"/>
      <c r="GPT339" s="1"/>
      <c r="GPU339" s="1"/>
      <c r="GPV339" s="1"/>
      <c r="GPW339" s="1"/>
      <c r="GPX339" s="1"/>
      <c r="GPY339" s="1"/>
      <c r="GPZ339" s="1"/>
      <c r="GQA339" s="1"/>
      <c r="GQB339" s="1"/>
      <c r="GQC339" s="1"/>
      <c r="GQD339" s="1"/>
      <c r="GQE339" s="1"/>
      <c r="GQF339" s="1"/>
      <c r="GQG339" s="1"/>
      <c r="GQH339" s="1"/>
      <c r="GQI339" s="1"/>
      <c r="GQJ339" s="1"/>
      <c r="GQK339" s="1"/>
      <c r="GQL339" s="1"/>
      <c r="GQM339" s="1"/>
      <c r="GQN339" s="1"/>
      <c r="GQO339" s="1"/>
      <c r="GQP339" s="1"/>
      <c r="GQQ339" s="1"/>
      <c r="GQR339" s="1"/>
      <c r="GQS339" s="1"/>
      <c r="GQT339" s="1"/>
      <c r="GQU339" s="1"/>
      <c r="GQV339" s="1"/>
      <c r="GQW339" s="1"/>
      <c r="GQX339" s="1"/>
      <c r="GQY339" s="1"/>
      <c r="GQZ339" s="1"/>
      <c r="GRA339" s="1"/>
      <c r="GRB339" s="1"/>
      <c r="GRC339" s="1"/>
      <c r="GRD339" s="1"/>
      <c r="GRE339" s="1"/>
      <c r="GRF339" s="1"/>
      <c r="GRG339" s="1"/>
      <c r="GRH339" s="1"/>
      <c r="GRI339" s="1"/>
      <c r="GRJ339" s="1"/>
      <c r="GRK339" s="1"/>
      <c r="GRL339" s="1"/>
      <c r="GRM339" s="1"/>
      <c r="GRN339" s="1"/>
      <c r="GRO339" s="1"/>
      <c r="GRP339" s="1"/>
      <c r="GRQ339" s="1"/>
      <c r="GRR339" s="1"/>
      <c r="GRS339" s="1"/>
      <c r="GRT339" s="1"/>
      <c r="GRU339" s="1"/>
      <c r="GRV339" s="1"/>
      <c r="GRW339" s="1"/>
      <c r="GRX339" s="1"/>
      <c r="GRY339" s="1"/>
      <c r="GRZ339" s="1"/>
      <c r="GSA339" s="1"/>
      <c r="GSB339" s="1"/>
      <c r="GSC339" s="1"/>
      <c r="GSD339" s="1"/>
      <c r="GSE339" s="1"/>
      <c r="GSF339" s="1"/>
      <c r="GSG339" s="1"/>
      <c r="GSH339" s="1"/>
      <c r="GSI339" s="1"/>
      <c r="GSJ339" s="1"/>
      <c r="GSK339" s="1"/>
      <c r="GSL339" s="1"/>
      <c r="GSM339" s="1"/>
      <c r="GSN339" s="1"/>
      <c r="GSO339" s="1"/>
      <c r="GSP339" s="1"/>
      <c r="GSQ339" s="1"/>
      <c r="GSR339" s="1"/>
      <c r="GSS339" s="1"/>
      <c r="GST339" s="1"/>
      <c r="GSU339" s="1"/>
      <c r="GSV339" s="1"/>
      <c r="GSW339" s="1"/>
      <c r="GSX339" s="1"/>
      <c r="GSY339" s="1"/>
      <c r="GSZ339" s="1"/>
      <c r="GTA339" s="1"/>
      <c r="GTB339" s="1"/>
      <c r="GTC339" s="1"/>
      <c r="GTD339" s="1"/>
      <c r="GTE339" s="1"/>
      <c r="GTF339" s="1"/>
      <c r="GTG339" s="1"/>
      <c r="GTH339" s="1"/>
      <c r="GTI339" s="1"/>
      <c r="GTJ339" s="1"/>
      <c r="GTK339" s="1"/>
      <c r="GTL339" s="1"/>
      <c r="GTM339" s="1"/>
      <c r="GTN339" s="1"/>
      <c r="GTO339" s="1"/>
      <c r="GTP339" s="1"/>
      <c r="GTQ339" s="1"/>
      <c r="GTR339" s="1"/>
      <c r="GTS339" s="1"/>
      <c r="GTT339" s="1"/>
      <c r="GTU339" s="1"/>
      <c r="GTV339" s="1"/>
      <c r="GTW339" s="1"/>
      <c r="GTX339" s="1"/>
      <c r="GTY339" s="1"/>
      <c r="GTZ339" s="1"/>
      <c r="GUA339" s="1"/>
      <c r="GUB339" s="1"/>
      <c r="GUC339" s="1"/>
      <c r="GUD339" s="1"/>
      <c r="GUE339" s="1"/>
      <c r="GUF339" s="1"/>
      <c r="GUG339" s="1"/>
      <c r="GUH339" s="1"/>
      <c r="GUI339" s="1"/>
      <c r="GUJ339" s="1"/>
      <c r="GUK339" s="1"/>
      <c r="GUL339" s="1"/>
      <c r="GUM339" s="1"/>
      <c r="GUN339" s="1"/>
      <c r="GUO339" s="1"/>
      <c r="GUP339" s="1"/>
      <c r="GUQ339" s="1"/>
      <c r="GUR339" s="1"/>
      <c r="GUS339" s="1"/>
      <c r="GUT339" s="1"/>
      <c r="GUU339" s="1"/>
      <c r="GUV339" s="1"/>
      <c r="GUW339" s="1"/>
      <c r="GUX339" s="1"/>
      <c r="GUY339" s="1"/>
      <c r="GUZ339" s="1"/>
      <c r="GVA339" s="1"/>
      <c r="GVB339" s="1"/>
      <c r="GVC339" s="1"/>
      <c r="GVD339" s="1"/>
      <c r="GVE339" s="1"/>
      <c r="GVF339" s="1"/>
      <c r="GVG339" s="1"/>
      <c r="GVH339" s="1"/>
      <c r="GVI339" s="1"/>
      <c r="GVJ339" s="1"/>
      <c r="GVK339" s="1"/>
      <c r="GVL339" s="1"/>
      <c r="GVM339" s="1"/>
      <c r="GVN339" s="1"/>
      <c r="GVO339" s="1"/>
      <c r="GVP339" s="1"/>
      <c r="GVQ339" s="1"/>
      <c r="GVR339" s="1"/>
      <c r="GVS339" s="1"/>
      <c r="GVT339" s="1"/>
      <c r="GVU339" s="1"/>
      <c r="GVV339" s="1"/>
      <c r="GVW339" s="1"/>
      <c r="GVX339" s="1"/>
      <c r="GVY339" s="1"/>
      <c r="GVZ339" s="1"/>
      <c r="GWA339" s="1"/>
      <c r="GWB339" s="1"/>
      <c r="GWC339" s="1"/>
      <c r="GWD339" s="1"/>
      <c r="GWE339" s="1"/>
      <c r="GWF339" s="1"/>
      <c r="GWG339" s="1"/>
      <c r="GWH339" s="1"/>
      <c r="GWI339" s="1"/>
      <c r="GWJ339" s="1"/>
      <c r="GWK339" s="1"/>
      <c r="GWL339" s="1"/>
      <c r="GWM339" s="1"/>
      <c r="GWN339" s="1"/>
      <c r="GWO339" s="1"/>
      <c r="GWP339" s="1"/>
      <c r="GWQ339" s="1"/>
      <c r="GWR339" s="1"/>
      <c r="GWS339" s="1"/>
      <c r="GWT339" s="1"/>
      <c r="GWU339" s="1"/>
      <c r="GWV339" s="1"/>
      <c r="GWW339" s="1"/>
      <c r="GWX339" s="1"/>
      <c r="GWY339" s="1"/>
      <c r="GWZ339" s="1"/>
      <c r="GXA339" s="1"/>
      <c r="GXB339" s="1"/>
      <c r="GXC339" s="1"/>
      <c r="GXD339" s="1"/>
      <c r="GXE339" s="1"/>
      <c r="GXF339" s="1"/>
      <c r="GXG339" s="1"/>
      <c r="GXH339" s="1"/>
      <c r="GXI339" s="1"/>
      <c r="GXJ339" s="1"/>
      <c r="GXK339" s="1"/>
      <c r="GXL339" s="1"/>
      <c r="GXM339" s="1"/>
      <c r="GXN339" s="1"/>
      <c r="GXO339" s="1"/>
      <c r="GXP339" s="1"/>
      <c r="GXQ339" s="1"/>
      <c r="GXR339" s="1"/>
      <c r="GXS339" s="1"/>
      <c r="GXT339" s="1"/>
      <c r="GXU339" s="1"/>
      <c r="GXV339" s="1"/>
      <c r="GXW339" s="1"/>
      <c r="GXX339" s="1"/>
      <c r="GXY339" s="1"/>
      <c r="GXZ339" s="1"/>
      <c r="GYA339" s="1"/>
      <c r="GYB339" s="1"/>
      <c r="GYC339" s="1"/>
      <c r="GYD339" s="1"/>
      <c r="GYE339" s="1"/>
      <c r="GYF339" s="1"/>
      <c r="GYG339" s="1"/>
      <c r="GYH339" s="1"/>
      <c r="GYI339" s="1"/>
      <c r="GYJ339" s="1"/>
      <c r="GYK339" s="1"/>
      <c r="GYL339" s="1"/>
      <c r="GYM339" s="1"/>
      <c r="GYN339" s="1"/>
      <c r="GYO339" s="1"/>
      <c r="GYP339" s="1"/>
      <c r="GYQ339" s="1"/>
      <c r="GYR339" s="1"/>
      <c r="GYS339" s="1"/>
      <c r="GYT339" s="1"/>
      <c r="GYU339" s="1"/>
      <c r="GYV339" s="1"/>
      <c r="GYW339" s="1"/>
      <c r="GYX339" s="1"/>
      <c r="GYY339" s="1"/>
      <c r="GYZ339" s="1"/>
      <c r="GZA339" s="1"/>
      <c r="GZB339" s="1"/>
      <c r="GZC339" s="1"/>
      <c r="GZD339" s="1"/>
      <c r="GZE339" s="1"/>
      <c r="GZF339" s="1"/>
      <c r="GZG339" s="1"/>
      <c r="GZH339" s="1"/>
      <c r="GZI339" s="1"/>
      <c r="GZJ339" s="1"/>
      <c r="GZK339" s="1"/>
      <c r="GZL339" s="1"/>
      <c r="GZM339" s="1"/>
      <c r="GZN339" s="1"/>
      <c r="GZO339" s="1"/>
      <c r="GZP339" s="1"/>
      <c r="GZQ339" s="1"/>
      <c r="GZR339" s="1"/>
      <c r="GZS339" s="1"/>
      <c r="GZT339" s="1"/>
      <c r="GZU339" s="1"/>
      <c r="GZV339" s="1"/>
      <c r="GZW339" s="1"/>
      <c r="GZX339" s="1"/>
      <c r="GZY339" s="1"/>
      <c r="GZZ339" s="1"/>
      <c r="HAA339" s="1"/>
      <c r="HAB339" s="1"/>
      <c r="HAC339" s="1"/>
      <c r="HAD339" s="1"/>
      <c r="HAE339" s="1"/>
      <c r="HAF339" s="1"/>
      <c r="HAG339" s="1"/>
      <c r="HAH339" s="1"/>
      <c r="HAI339" s="1"/>
      <c r="HAJ339" s="1"/>
      <c r="HAK339" s="1"/>
      <c r="HAL339" s="1"/>
      <c r="HAM339" s="1"/>
      <c r="HAN339" s="1"/>
      <c r="HAO339" s="1"/>
      <c r="HAP339" s="1"/>
      <c r="HAQ339" s="1"/>
      <c r="HAR339" s="1"/>
      <c r="HAS339" s="1"/>
      <c r="HAT339" s="1"/>
      <c r="HAU339" s="1"/>
      <c r="HAV339" s="1"/>
      <c r="HAW339" s="1"/>
      <c r="HAX339" s="1"/>
      <c r="HAY339" s="1"/>
      <c r="HAZ339" s="1"/>
      <c r="HBA339" s="1"/>
      <c r="HBB339" s="1"/>
      <c r="HBC339" s="1"/>
      <c r="HBD339" s="1"/>
      <c r="HBE339" s="1"/>
      <c r="HBF339" s="1"/>
      <c r="HBG339" s="1"/>
      <c r="HBH339" s="1"/>
      <c r="HBI339" s="1"/>
      <c r="HBJ339" s="1"/>
      <c r="HBK339" s="1"/>
      <c r="HBL339" s="1"/>
      <c r="HBM339" s="1"/>
      <c r="HBN339" s="1"/>
      <c r="HBO339" s="1"/>
      <c r="HBP339" s="1"/>
      <c r="HBQ339" s="1"/>
      <c r="HBR339" s="1"/>
      <c r="HBS339" s="1"/>
      <c r="HBT339" s="1"/>
      <c r="HBU339" s="1"/>
      <c r="HBV339" s="1"/>
      <c r="HBW339" s="1"/>
      <c r="HBX339" s="1"/>
      <c r="HBY339" s="1"/>
      <c r="HBZ339" s="1"/>
      <c r="HCA339" s="1"/>
      <c r="HCB339" s="1"/>
      <c r="HCC339" s="1"/>
      <c r="HCD339" s="1"/>
      <c r="HCE339" s="1"/>
      <c r="HCF339" s="1"/>
      <c r="HCG339" s="1"/>
      <c r="HCH339" s="1"/>
      <c r="HCI339" s="1"/>
      <c r="HCJ339" s="1"/>
      <c r="HCK339" s="1"/>
      <c r="HCL339" s="1"/>
      <c r="HCM339" s="1"/>
      <c r="HCN339" s="1"/>
      <c r="HCO339" s="1"/>
      <c r="HCP339" s="1"/>
      <c r="HCQ339" s="1"/>
      <c r="HCR339" s="1"/>
      <c r="HCS339" s="1"/>
      <c r="HCT339" s="1"/>
      <c r="HCU339" s="1"/>
      <c r="HCV339" s="1"/>
      <c r="HCW339" s="1"/>
      <c r="HCX339" s="1"/>
      <c r="HCY339" s="1"/>
      <c r="HCZ339" s="1"/>
      <c r="HDA339" s="1"/>
      <c r="HDB339" s="1"/>
      <c r="HDC339" s="1"/>
      <c r="HDD339" s="1"/>
      <c r="HDE339" s="1"/>
      <c r="HDF339" s="1"/>
      <c r="HDG339" s="1"/>
      <c r="HDH339" s="1"/>
      <c r="HDI339" s="1"/>
      <c r="HDJ339" s="1"/>
      <c r="HDK339" s="1"/>
      <c r="HDL339" s="1"/>
      <c r="HDM339" s="1"/>
      <c r="HDN339" s="1"/>
      <c r="HDO339" s="1"/>
      <c r="HDP339" s="1"/>
      <c r="HDQ339" s="1"/>
      <c r="HDR339" s="1"/>
      <c r="HDS339" s="1"/>
      <c r="HDT339" s="1"/>
      <c r="HDU339" s="1"/>
      <c r="HDV339" s="1"/>
      <c r="HDW339" s="1"/>
      <c r="HDX339" s="1"/>
      <c r="HDY339" s="1"/>
      <c r="HDZ339" s="1"/>
      <c r="HEA339" s="1"/>
      <c r="HEB339" s="1"/>
      <c r="HEC339" s="1"/>
      <c r="HED339" s="1"/>
      <c r="HEE339" s="1"/>
      <c r="HEF339" s="1"/>
      <c r="HEG339" s="1"/>
      <c r="HEH339" s="1"/>
      <c r="HEI339" s="1"/>
      <c r="HEJ339" s="1"/>
      <c r="HEK339" s="1"/>
      <c r="HEL339" s="1"/>
      <c r="HEM339" s="1"/>
      <c r="HEN339" s="1"/>
      <c r="HEO339" s="1"/>
      <c r="HEP339" s="1"/>
      <c r="HEQ339" s="1"/>
      <c r="HER339" s="1"/>
      <c r="HES339" s="1"/>
      <c r="HET339" s="1"/>
      <c r="HEU339" s="1"/>
      <c r="HEV339" s="1"/>
      <c r="HEW339" s="1"/>
      <c r="HEX339" s="1"/>
      <c r="HEY339" s="1"/>
      <c r="HEZ339" s="1"/>
      <c r="HFA339" s="1"/>
      <c r="HFB339" s="1"/>
      <c r="HFC339" s="1"/>
      <c r="HFD339" s="1"/>
      <c r="HFE339" s="1"/>
      <c r="HFF339" s="1"/>
      <c r="HFG339" s="1"/>
      <c r="HFH339" s="1"/>
      <c r="HFI339" s="1"/>
      <c r="HFJ339" s="1"/>
      <c r="HFK339" s="1"/>
      <c r="HFL339" s="1"/>
      <c r="HFM339" s="1"/>
      <c r="HFN339" s="1"/>
      <c r="HFO339" s="1"/>
      <c r="HFP339" s="1"/>
      <c r="HFQ339" s="1"/>
      <c r="HFR339" s="1"/>
      <c r="HFS339" s="1"/>
      <c r="HFT339" s="1"/>
      <c r="HFU339" s="1"/>
      <c r="HFV339" s="1"/>
      <c r="HFW339" s="1"/>
      <c r="HFX339" s="1"/>
      <c r="HFY339" s="1"/>
      <c r="HFZ339" s="1"/>
      <c r="HGA339" s="1"/>
      <c r="HGB339" s="1"/>
      <c r="HGC339" s="1"/>
      <c r="HGD339" s="1"/>
      <c r="HGE339" s="1"/>
      <c r="HGF339" s="1"/>
      <c r="HGG339" s="1"/>
      <c r="HGH339" s="1"/>
      <c r="HGI339" s="1"/>
      <c r="HGJ339" s="1"/>
      <c r="HGK339" s="1"/>
      <c r="HGL339" s="1"/>
      <c r="HGM339" s="1"/>
      <c r="HGN339" s="1"/>
      <c r="HGO339" s="1"/>
      <c r="HGP339" s="1"/>
      <c r="HGQ339" s="1"/>
      <c r="HGR339" s="1"/>
      <c r="HGS339" s="1"/>
      <c r="HGT339" s="1"/>
      <c r="HGU339" s="1"/>
      <c r="HGV339" s="1"/>
      <c r="HGW339" s="1"/>
      <c r="HGX339" s="1"/>
      <c r="HGY339" s="1"/>
      <c r="HGZ339" s="1"/>
      <c r="HHA339" s="1"/>
      <c r="HHB339" s="1"/>
      <c r="HHC339" s="1"/>
      <c r="HHD339" s="1"/>
      <c r="HHE339" s="1"/>
      <c r="HHF339" s="1"/>
      <c r="HHG339" s="1"/>
      <c r="HHH339" s="1"/>
      <c r="HHI339" s="1"/>
      <c r="HHJ339" s="1"/>
      <c r="HHK339" s="1"/>
      <c r="HHL339" s="1"/>
      <c r="HHM339" s="1"/>
      <c r="HHN339" s="1"/>
      <c r="HHO339" s="1"/>
      <c r="HHP339" s="1"/>
      <c r="HHQ339" s="1"/>
      <c r="HHR339" s="1"/>
      <c r="HHS339" s="1"/>
      <c r="HHT339" s="1"/>
      <c r="HHU339" s="1"/>
      <c r="HHV339" s="1"/>
      <c r="HHW339" s="1"/>
      <c r="HHX339" s="1"/>
      <c r="HHY339" s="1"/>
      <c r="HHZ339" s="1"/>
      <c r="HIA339" s="1"/>
      <c r="HIB339" s="1"/>
      <c r="HIC339" s="1"/>
      <c r="HID339" s="1"/>
      <c r="HIE339" s="1"/>
      <c r="HIF339" s="1"/>
      <c r="HIG339" s="1"/>
      <c r="HIH339" s="1"/>
      <c r="HII339" s="1"/>
      <c r="HIJ339" s="1"/>
      <c r="HIK339" s="1"/>
      <c r="HIL339" s="1"/>
      <c r="HIM339" s="1"/>
      <c r="HIN339" s="1"/>
      <c r="HIO339" s="1"/>
      <c r="HIP339" s="1"/>
      <c r="HIQ339" s="1"/>
      <c r="HIR339" s="1"/>
      <c r="HIS339" s="1"/>
      <c r="HIT339" s="1"/>
      <c r="HIU339" s="1"/>
      <c r="HIV339" s="1"/>
      <c r="HIW339" s="1"/>
      <c r="HIX339" s="1"/>
      <c r="HIY339" s="1"/>
      <c r="HIZ339" s="1"/>
      <c r="HJA339" s="1"/>
      <c r="HJB339" s="1"/>
      <c r="HJC339" s="1"/>
      <c r="HJD339" s="1"/>
      <c r="HJE339" s="1"/>
      <c r="HJF339" s="1"/>
      <c r="HJG339" s="1"/>
      <c r="HJH339" s="1"/>
      <c r="HJI339" s="1"/>
      <c r="HJJ339" s="1"/>
      <c r="HJK339" s="1"/>
      <c r="HJL339" s="1"/>
      <c r="HJM339" s="1"/>
      <c r="HJN339" s="1"/>
      <c r="HJO339" s="1"/>
      <c r="HJP339" s="1"/>
      <c r="HJQ339" s="1"/>
      <c r="HJR339" s="1"/>
      <c r="HJS339" s="1"/>
      <c r="HJT339" s="1"/>
      <c r="HJU339" s="1"/>
      <c r="HJV339" s="1"/>
      <c r="HJW339" s="1"/>
      <c r="HJX339" s="1"/>
      <c r="HJY339" s="1"/>
      <c r="HJZ339" s="1"/>
      <c r="HKA339" s="1"/>
      <c r="HKB339" s="1"/>
      <c r="HKC339" s="1"/>
      <c r="HKD339" s="1"/>
      <c r="HKE339" s="1"/>
      <c r="HKF339" s="1"/>
      <c r="HKG339" s="1"/>
      <c r="HKH339" s="1"/>
      <c r="HKI339" s="1"/>
      <c r="HKJ339" s="1"/>
      <c r="HKK339" s="1"/>
      <c r="HKL339" s="1"/>
      <c r="HKM339" s="1"/>
      <c r="HKN339" s="1"/>
      <c r="HKO339" s="1"/>
      <c r="HKP339" s="1"/>
      <c r="HKQ339" s="1"/>
      <c r="HKR339" s="1"/>
      <c r="HKS339" s="1"/>
      <c r="HKT339" s="1"/>
      <c r="HKU339" s="1"/>
      <c r="HKV339" s="1"/>
      <c r="HKW339" s="1"/>
      <c r="HKX339" s="1"/>
      <c r="HKY339" s="1"/>
      <c r="HKZ339" s="1"/>
      <c r="HLA339" s="1"/>
      <c r="HLB339" s="1"/>
      <c r="HLC339" s="1"/>
      <c r="HLD339" s="1"/>
      <c r="HLE339" s="1"/>
      <c r="HLF339" s="1"/>
      <c r="HLG339" s="1"/>
      <c r="HLH339" s="1"/>
      <c r="HLI339" s="1"/>
      <c r="HLJ339" s="1"/>
      <c r="HLK339" s="1"/>
      <c r="HLL339" s="1"/>
      <c r="HLM339" s="1"/>
      <c r="HLN339" s="1"/>
      <c r="HLO339" s="1"/>
      <c r="HLP339" s="1"/>
      <c r="HLQ339" s="1"/>
      <c r="HLR339" s="1"/>
      <c r="HLS339" s="1"/>
      <c r="HLT339" s="1"/>
      <c r="HLU339" s="1"/>
      <c r="HLV339" s="1"/>
      <c r="HLW339" s="1"/>
      <c r="HLX339" s="1"/>
      <c r="HLY339" s="1"/>
      <c r="HLZ339" s="1"/>
      <c r="HMA339" s="1"/>
      <c r="HMB339" s="1"/>
      <c r="HMC339" s="1"/>
      <c r="HMD339" s="1"/>
      <c r="HME339" s="1"/>
      <c r="HMF339" s="1"/>
      <c r="HMG339" s="1"/>
      <c r="HMH339" s="1"/>
      <c r="HMI339" s="1"/>
      <c r="HMJ339" s="1"/>
      <c r="HMK339" s="1"/>
      <c r="HML339" s="1"/>
      <c r="HMM339" s="1"/>
      <c r="HMN339" s="1"/>
      <c r="HMO339" s="1"/>
      <c r="HMP339" s="1"/>
      <c r="HMQ339" s="1"/>
      <c r="HMR339" s="1"/>
      <c r="HMS339" s="1"/>
      <c r="HMT339" s="1"/>
      <c r="HMU339" s="1"/>
      <c r="HMV339" s="1"/>
      <c r="HMW339" s="1"/>
      <c r="HMX339" s="1"/>
      <c r="HMY339" s="1"/>
      <c r="HMZ339" s="1"/>
      <c r="HNA339" s="1"/>
      <c r="HNB339" s="1"/>
      <c r="HNC339" s="1"/>
      <c r="HND339" s="1"/>
      <c r="HNE339" s="1"/>
      <c r="HNF339" s="1"/>
      <c r="HNG339" s="1"/>
      <c r="HNH339" s="1"/>
      <c r="HNI339" s="1"/>
      <c r="HNJ339" s="1"/>
      <c r="HNK339" s="1"/>
      <c r="HNL339" s="1"/>
      <c r="HNM339" s="1"/>
      <c r="HNN339" s="1"/>
      <c r="HNO339" s="1"/>
      <c r="HNP339" s="1"/>
      <c r="HNQ339" s="1"/>
      <c r="HNR339" s="1"/>
      <c r="HNS339" s="1"/>
      <c r="HNT339" s="1"/>
      <c r="HNU339" s="1"/>
      <c r="HNV339" s="1"/>
      <c r="HNW339" s="1"/>
      <c r="HNX339" s="1"/>
      <c r="HNY339" s="1"/>
      <c r="HNZ339" s="1"/>
      <c r="HOA339" s="1"/>
      <c r="HOB339" s="1"/>
      <c r="HOC339" s="1"/>
      <c r="HOD339" s="1"/>
      <c r="HOE339" s="1"/>
      <c r="HOF339" s="1"/>
      <c r="HOG339" s="1"/>
      <c r="HOH339" s="1"/>
      <c r="HOI339" s="1"/>
      <c r="HOJ339" s="1"/>
      <c r="HOK339" s="1"/>
      <c r="HOL339" s="1"/>
      <c r="HOM339" s="1"/>
      <c r="HON339" s="1"/>
      <c r="HOO339" s="1"/>
      <c r="HOP339" s="1"/>
      <c r="HOQ339" s="1"/>
      <c r="HOR339" s="1"/>
      <c r="HOS339" s="1"/>
      <c r="HOT339" s="1"/>
      <c r="HOU339" s="1"/>
      <c r="HOV339" s="1"/>
      <c r="HOW339" s="1"/>
      <c r="HOX339" s="1"/>
      <c r="HOY339" s="1"/>
      <c r="HOZ339" s="1"/>
      <c r="HPA339" s="1"/>
      <c r="HPB339" s="1"/>
      <c r="HPC339" s="1"/>
      <c r="HPD339" s="1"/>
      <c r="HPE339" s="1"/>
      <c r="HPF339" s="1"/>
      <c r="HPG339" s="1"/>
      <c r="HPH339" s="1"/>
      <c r="HPI339" s="1"/>
      <c r="HPJ339" s="1"/>
      <c r="HPK339" s="1"/>
      <c r="HPL339" s="1"/>
      <c r="HPM339" s="1"/>
      <c r="HPN339" s="1"/>
      <c r="HPO339" s="1"/>
      <c r="HPP339" s="1"/>
      <c r="HPQ339" s="1"/>
      <c r="HPR339" s="1"/>
      <c r="HPS339" s="1"/>
      <c r="HPT339" s="1"/>
      <c r="HPU339" s="1"/>
      <c r="HPV339" s="1"/>
      <c r="HPW339" s="1"/>
      <c r="HPX339" s="1"/>
      <c r="HPY339" s="1"/>
      <c r="HPZ339" s="1"/>
      <c r="HQA339" s="1"/>
      <c r="HQB339" s="1"/>
      <c r="HQC339" s="1"/>
      <c r="HQD339" s="1"/>
      <c r="HQE339" s="1"/>
      <c r="HQF339" s="1"/>
      <c r="HQG339" s="1"/>
      <c r="HQH339" s="1"/>
      <c r="HQI339" s="1"/>
      <c r="HQJ339" s="1"/>
      <c r="HQK339" s="1"/>
      <c r="HQL339" s="1"/>
      <c r="HQM339" s="1"/>
      <c r="HQN339" s="1"/>
      <c r="HQO339" s="1"/>
      <c r="HQP339" s="1"/>
      <c r="HQQ339" s="1"/>
      <c r="HQR339" s="1"/>
      <c r="HQS339" s="1"/>
      <c r="HQT339" s="1"/>
      <c r="HQU339" s="1"/>
      <c r="HQV339" s="1"/>
      <c r="HQW339" s="1"/>
      <c r="HQX339" s="1"/>
      <c r="HQY339" s="1"/>
      <c r="HQZ339" s="1"/>
      <c r="HRA339" s="1"/>
      <c r="HRB339" s="1"/>
      <c r="HRC339" s="1"/>
      <c r="HRD339" s="1"/>
      <c r="HRE339" s="1"/>
      <c r="HRF339" s="1"/>
      <c r="HRG339" s="1"/>
      <c r="HRH339" s="1"/>
      <c r="HRI339" s="1"/>
      <c r="HRJ339" s="1"/>
      <c r="HRK339" s="1"/>
      <c r="HRL339" s="1"/>
      <c r="HRM339" s="1"/>
      <c r="HRN339" s="1"/>
      <c r="HRO339" s="1"/>
      <c r="HRP339" s="1"/>
      <c r="HRQ339" s="1"/>
      <c r="HRR339" s="1"/>
      <c r="HRS339" s="1"/>
      <c r="HRT339" s="1"/>
      <c r="HRU339" s="1"/>
      <c r="HRV339" s="1"/>
      <c r="HRW339" s="1"/>
      <c r="HRX339" s="1"/>
      <c r="HRY339" s="1"/>
      <c r="HRZ339" s="1"/>
      <c r="HSA339" s="1"/>
      <c r="HSB339" s="1"/>
      <c r="HSC339" s="1"/>
      <c r="HSD339" s="1"/>
      <c r="HSE339" s="1"/>
      <c r="HSF339" s="1"/>
      <c r="HSG339" s="1"/>
      <c r="HSH339" s="1"/>
      <c r="HSI339" s="1"/>
      <c r="HSJ339" s="1"/>
      <c r="HSK339" s="1"/>
      <c r="HSL339" s="1"/>
      <c r="HSM339" s="1"/>
      <c r="HSN339" s="1"/>
      <c r="HSO339" s="1"/>
      <c r="HSP339" s="1"/>
      <c r="HSQ339" s="1"/>
      <c r="HSR339" s="1"/>
      <c r="HSS339" s="1"/>
      <c r="HST339" s="1"/>
      <c r="HSU339" s="1"/>
      <c r="HSV339" s="1"/>
      <c r="HSW339" s="1"/>
      <c r="HSX339" s="1"/>
      <c r="HSY339" s="1"/>
      <c r="HSZ339" s="1"/>
      <c r="HTA339" s="1"/>
      <c r="HTB339" s="1"/>
      <c r="HTC339" s="1"/>
      <c r="HTD339" s="1"/>
      <c r="HTE339" s="1"/>
      <c r="HTF339" s="1"/>
      <c r="HTG339" s="1"/>
      <c r="HTH339" s="1"/>
      <c r="HTI339" s="1"/>
      <c r="HTJ339" s="1"/>
      <c r="HTK339" s="1"/>
      <c r="HTL339" s="1"/>
      <c r="HTM339" s="1"/>
      <c r="HTN339" s="1"/>
      <c r="HTO339" s="1"/>
      <c r="HTP339" s="1"/>
      <c r="HTQ339" s="1"/>
      <c r="HTR339" s="1"/>
      <c r="HTS339" s="1"/>
      <c r="HTT339" s="1"/>
      <c r="HTU339" s="1"/>
      <c r="HTV339" s="1"/>
      <c r="HTW339" s="1"/>
      <c r="HTX339" s="1"/>
      <c r="HTY339" s="1"/>
      <c r="HTZ339" s="1"/>
      <c r="HUA339" s="1"/>
      <c r="HUB339" s="1"/>
      <c r="HUC339" s="1"/>
      <c r="HUD339" s="1"/>
      <c r="HUE339" s="1"/>
      <c r="HUF339" s="1"/>
      <c r="HUG339" s="1"/>
      <c r="HUH339" s="1"/>
      <c r="HUI339" s="1"/>
      <c r="HUJ339" s="1"/>
      <c r="HUK339" s="1"/>
      <c r="HUL339" s="1"/>
      <c r="HUM339" s="1"/>
      <c r="HUN339" s="1"/>
      <c r="HUO339" s="1"/>
      <c r="HUP339" s="1"/>
      <c r="HUQ339" s="1"/>
      <c r="HUR339" s="1"/>
      <c r="HUS339" s="1"/>
      <c r="HUT339" s="1"/>
      <c r="HUU339" s="1"/>
      <c r="HUV339" s="1"/>
      <c r="HUW339" s="1"/>
      <c r="HUX339" s="1"/>
      <c r="HUY339" s="1"/>
      <c r="HUZ339" s="1"/>
      <c r="HVA339" s="1"/>
      <c r="HVB339" s="1"/>
      <c r="HVC339" s="1"/>
      <c r="HVD339" s="1"/>
      <c r="HVE339" s="1"/>
      <c r="HVF339" s="1"/>
      <c r="HVG339" s="1"/>
      <c r="HVH339" s="1"/>
      <c r="HVI339" s="1"/>
      <c r="HVJ339" s="1"/>
      <c r="HVK339" s="1"/>
      <c r="HVL339" s="1"/>
      <c r="HVM339" s="1"/>
      <c r="HVN339" s="1"/>
      <c r="HVO339" s="1"/>
      <c r="HVP339" s="1"/>
      <c r="HVQ339" s="1"/>
      <c r="HVR339" s="1"/>
      <c r="HVS339" s="1"/>
      <c r="HVT339" s="1"/>
      <c r="HVU339" s="1"/>
      <c r="HVV339" s="1"/>
      <c r="HVW339" s="1"/>
      <c r="HVX339" s="1"/>
      <c r="HVY339" s="1"/>
      <c r="HVZ339" s="1"/>
      <c r="HWA339" s="1"/>
      <c r="HWB339" s="1"/>
      <c r="HWC339" s="1"/>
      <c r="HWD339" s="1"/>
      <c r="HWE339" s="1"/>
      <c r="HWF339" s="1"/>
      <c r="HWG339" s="1"/>
      <c r="HWH339" s="1"/>
      <c r="HWI339" s="1"/>
      <c r="HWJ339" s="1"/>
      <c r="HWK339" s="1"/>
      <c r="HWL339" s="1"/>
      <c r="HWM339" s="1"/>
      <c r="HWN339" s="1"/>
      <c r="HWO339" s="1"/>
      <c r="HWP339" s="1"/>
      <c r="HWQ339" s="1"/>
      <c r="HWR339" s="1"/>
      <c r="HWS339" s="1"/>
      <c r="HWT339" s="1"/>
      <c r="HWU339" s="1"/>
      <c r="HWV339" s="1"/>
      <c r="HWW339" s="1"/>
      <c r="HWX339" s="1"/>
      <c r="HWY339" s="1"/>
      <c r="HWZ339" s="1"/>
      <c r="HXA339" s="1"/>
      <c r="HXB339" s="1"/>
      <c r="HXC339" s="1"/>
      <c r="HXD339" s="1"/>
      <c r="HXE339" s="1"/>
      <c r="HXF339" s="1"/>
      <c r="HXG339" s="1"/>
      <c r="HXH339" s="1"/>
      <c r="HXI339" s="1"/>
      <c r="HXJ339" s="1"/>
      <c r="HXK339" s="1"/>
      <c r="HXL339" s="1"/>
      <c r="HXM339" s="1"/>
      <c r="HXN339" s="1"/>
      <c r="HXO339" s="1"/>
      <c r="HXP339" s="1"/>
      <c r="HXQ339" s="1"/>
      <c r="HXR339" s="1"/>
      <c r="HXS339" s="1"/>
      <c r="HXT339" s="1"/>
      <c r="HXU339" s="1"/>
      <c r="HXV339" s="1"/>
      <c r="HXW339" s="1"/>
      <c r="HXX339" s="1"/>
      <c r="HXY339" s="1"/>
      <c r="HXZ339" s="1"/>
      <c r="HYA339" s="1"/>
      <c r="HYB339" s="1"/>
      <c r="HYC339" s="1"/>
      <c r="HYD339" s="1"/>
      <c r="HYE339" s="1"/>
      <c r="HYF339" s="1"/>
      <c r="HYG339" s="1"/>
      <c r="HYH339" s="1"/>
      <c r="HYI339" s="1"/>
      <c r="HYJ339" s="1"/>
      <c r="HYK339" s="1"/>
      <c r="HYL339" s="1"/>
      <c r="HYM339" s="1"/>
      <c r="HYN339" s="1"/>
      <c r="HYO339" s="1"/>
      <c r="HYP339" s="1"/>
      <c r="HYQ339" s="1"/>
      <c r="HYR339" s="1"/>
      <c r="HYS339" s="1"/>
      <c r="HYT339" s="1"/>
      <c r="HYU339" s="1"/>
      <c r="HYV339" s="1"/>
      <c r="HYW339" s="1"/>
      <c r="HYX339" s="1"/>
      <c r="HYY339" s="1"/>
      <c r="HYZ339" s="1"/>
      <c r="HZA339" s="1"/>
      <c r="HZB339" s="1"/>
      <c r="HZC339" s="1"/>
      <c r="HZD339" s="1"/>
      <c r="HZE339" s="1"/>
      <c r="HZF339" s="1"/>
      <c r="HZG339" s="1"/>
      <c r="HZH339" s="1"/>
      <c r="HZI339" s="1"/>
      <c r="HZJ339" s="1"/>
      <c r="HZK339" s="1"/>
      <c r="HZL339" s="1"/>
      <c r="HZM339" s="1"/>
      <c r="HZN339" s="1"/>
      <c r="HZO339" s="1"/>
      <c r="HZP339" s="1"/>
      <c r="HZQ339" s="1"/>
      <c r="HZR339" s="1"/>
      <c r="HZS339" s="1"/>
      <c r="HZT339" s="1"/>
      <c r="HZU339" s="1"/>
      <c r="HZV339" s="1"/>
      <c r="HZW339" s="1"/>
      <c r="HZX339" s="1"/>
      <c r="HZY339" s="1"/>
      <c r="HZZ339" s="1"/>
      <c r="IAA339" s="1"/>
      <c r="IAB339" s="1"/>
      <c r="IAC339" s="1"/>
      <c r="IAD339" s="1"/>
      <c r="IAE339" s="1"/>
      <c r="IAF339" s="1"/>
      <c r="IAG339" s="1"/>
      <c r="IAH339" s="1"/>
      <c r="IAI339" s="1"/>
      <c r="IAJ339" s="1"/>
      <c r="IAK339" s="1"/>
      <c r="IAL339" s="1"/>
      <c r="IAM339" s="1"/>
      <c r="IAN339" s="1"/>
      <c r="IAO339" s="1"/>
      <c r="IAP339" s="1"/>
      <c r="IAQ339" s="1"/>
      <c r="IAR339" s="1"/>
      <c r="IAS339" s="1"/>
      <c r="IAT339" s="1"/>
      <c r="IAU339" s="1"/>
      <c r="IAV339" s="1"/>
      <c r="IAW339" s="1"/>
      <c r="IAX339" s="1"/>
      <c r="IAY339" s="1"/>
      <c r="IAZ339" s="1"/>
      <c r="IBA339" s="1"/>
      <c r="IBB339" s="1"/>
      <c r="IBC339" s="1"/>
      <c r="IBD339" s="1"/>
      <c r="IBE339" s="1"/>
      <c r="IBF339" s="1"/>
      <c r="IBG339" s="1"/>
      <c r="IBH339" s="1"/>
      <c r="IBI339" s="1"/>
      <c r="IBJ339" s="1"/>
      <c r="IBK339" s="1"/>
      <c r="IBL339" s="1"/>
      <c r="IBM339" s="1"/>
      <c r="IBN339" s="1"/>
      <c r="IBO339" s="1"/>
      <c r="IBP339" s="1"/>
      <c r="IBQ339" s="1"/>
      <c r="IBR339" s="1"/>
      <c r="IBS339" s="1"/>
      <c r="IBT339" s="1"/>
      <c r="IBU339" s="1"/>
      <c r="IBV339" s="1"/>
      <c r="IBW339" s="1"/>
      <c r="IBX339" s="1"/>
      <c r="IBY339" s="1"/>
      <c r="IBZ339" s="1"/>
      <c r="ICA339" s="1"/>
      <c r="ICB339" s="1"/>
      <c r="ICC339" s="1"/>
      <c r="ICD339" s="1"/>
      <c r="ICE339" s="1"/>
      <c r="ICF339" s="1"/>
      <c r="ICG339" s="1"/>
      <c r="ICH339" s="1"/>
      <c r="ICI339" s="1"/>
      <c r="ICJ339" s="1"/>
      <c r="ICK339" s="1"/>
      <c r="ICL339" s="1"/>
      <c r="ICM339" s="1"/>
      <c r="ICN339" s="1"/>
      <c r="ICO339" s="1"/>
      <c r="ICP339" s="1"/>
      <c r="ICQ339" s="1"/>
      <c r="ICR339" s="1"/>
      <c r="ICS339" s="1"/>
      <c r="ICT339" s="1"/>
      <c r="ICU339" s="1"/>
      <c r="ICV339" s="1"/>
      <c r="ICW339" s="1"/>
      <c r="ICX339" s="1"/>
      <c r="ICY339" s="1"/>
      <c r="ICZ339" s="1"/>
      <c r="IDA339" s="1"/>
      <c r="IDB339" s="1"/>
      <c r="IDC339" s="1"/>
      <c r="IDD339" s="1"/>
      <c r="IDE339" s="1"/>
      <c r="IDF339" s="1"/>
      <c r="IDG339" s="1"/>
      <c r="IDH339" s="1"/>
      <c r="IDI339" s="1"/>
      <c r="IDJ339" s="1"/>
      <c r="IDK339" s="1"/>
      <c r="IDL339" s="1"/>
      <c r="IDM339" s="1"/>
      <c r="IDN339" s="1"/>
      <c r="IDO339" s="1"/>
      <c r="IDP339" s="1"/>
      <c r="IDQ339" s="1"/>
      <c r="IDR339" s="1"/>
      <c r="IDS339" s="1"/>
      <c r="IDT339" s="1"/>
      <c r="IDU339" s="1"/>
      <c r="IDV339" s="1"/>
      <c r="IDW339" s="1"/>
      <c r="IDX339" s="1"/>
      <c r="IDY339" s="1"/>
      <c r="IDZ339" s="1"/>
      <c r="IEA339" s="1"/>
      <c r="IEB339" s="1"/>
      <c r="IEC339" s="1"/>
      <c r="IED339" s="1"/>
      <c r="IEE339" s="1"/>
      <c r="IEF339" s="1"/>
      <c r="IEG339" s="1"/>
      <c r="IEH339" s="1"/>
      <c r="IEI339" s="1"/>
      <c r="IEJ339" s="1"/>
      <c r="IEK339" s="1"/>
      <c r="IEL339" s="1"/>
      <c r="IEM339" s="1"/>
      <c r="IEN339" s="1"/>
      <c r="IEO339" s="1"/>
      <c r="IEP339" s="1"/>
      <c r="IEQ339" s="1"/>
      <c r="IER339" s="1"/>
      <c r="IES339" s="1"/>
      <c r="IET339" s="1"/>
      <c r="IEU339" s="1"/>
      <c r="IEV339" s="1"/>
      <c r="IEW339" s="1"/>
      <c r="IEX339" s="1"/>
      <c r="IEY339" s="1"/>
      <c r="IEZ339" s="1"/>
      <c r="IFA339" s="1"/>
      <c r="IFB339" s="1"/>
      <c r="IFC339" s="1"/>
      <c r="IFD339" s="1"/>
      <c r="IFE339" s="1"/>
      <c r="IFF339" s="1"/>
      <c r="IFG339" s="1"/>
      <c r="IFH339" s="1"/>
      <c r="IFI339" s="1"/>
      <c r="IFJ339" s="1"/>
      <c r="IFK339" s="1"/>
      <c r="IFL339" s="1"/>
      <c r="IFM339" s="1"/>
      <c r="IFN339" s="1"/>
      <c r="IFO339" s="1"/>
      <c r="IFP339" s="1"/>
      <c r="IFQ339" s="1"/>
      <c r="IFR339" s="1"/>
      <c r="IFS339" s="1"/>
      <c r="IFT339" s="1"/>
      <c r="IFU339" s="1"/>
      <c r="IFV339" s="1"/>
      <c r="IFW339" s="1"/>
      <c r="IFX339" s="1"/>
      <c r="IFY339" s="1"/>
      <c r="IFZ339" s="1"/>
      <c r="IGA339" s="1"/>
      <c r="IGB339" s="1"/>
      <c r="IGC339" s="1"/>
      <c r="IGD339" s="1"/>
      <c r="IGE339" s="1"/>
      <c r="IGF339" s="1"/>
      <c r="IGG339" s="1"/>
      <c r="IGH339" s="1"/>
      <c r="IGI339" s="1"/>
      <c r="IGJ339" s="1"/>
      <c r="IGK339" s="1"/>
      <c r="IGL339" s="1"/>
      <c r="IGM339" s="1"/>
      <c r="IGN339" s="1"/>
      <c r="IGO339" s="1"/>
      <c r="IGP339" s="1"/>
      <c r="IGQ339" s="1"/>
      <c r="IGR339" s="1"/>
      <c r="IGS339" s="1"/>
      <c r="IGT339" s="1"/>
      <c r="IGU339" s="1"/>
      <c r="IGV339" s="1"/>
      <c r="IGW339" s="1"/>
      <c r="IGX339" s="1"/>
      <c r="IGY339" s="1"/>
      <c r="IGZ339" s="1"/>
      <c r="IHA339" s="1"/>
      <c r="IHB339" s="1"/>
      <c r="IHC339" s="1"/>
      <c r="IHD339" s="1"/>
      <c r="IHE339" s="1"/>
      <c r="IHF339" s="1"/>
      <c r="IHG339" s="1"/>
      <c r="IHH339" s="1"/>
      <c r="IHI339" s="1"/>
      <c r="IHJ339" s="1"/>
      <c r="IHK339" s="1"/>
      <c r="IHL339" s="1"/>
      <c r="IHM339" s="1"/>
      <c r="IHN339" s="1"/>
      <c r="IHO339" s="1"/>
      <c r="IHP339" s="1"/>
      <c r="IHQ339" s="1"/>
      <c r="IHR339" s="1"/>
      <c r="IHS339" s="1"/>
      <c r="IHT339" s="1"/>
      <c r="IHU339" s="1"/>
      <c r="IHV339" s="1"/>
      <c r="IHW339" s="1"/>
      <c r="IHX339" s="1"/>
      <c r="IHY339" s="1"/>
      <c r="IHZ339" s="1"/>
      <c r="IIA339" s="1"/>
      <c r="IIB339" s="1"/>
      <c r="IIC339" s="1"/>
      <c r="IID339" s="1"/>
      <c r="IIE339" s="1"/>
      <c r="IIF339" s="1"/>
      <c r="IIG339" s="1"/>
      <c r="IIH339" s="1"/>
      <c r="III339" s="1"/>
      <c r="IIJ339" s="1"/>
      <c r="IIK339" s="1"/>
      <c r="IIL339" s="1"/>
      <c r="IIM339" s="1"/>
      <c r="IIN339" s="1"/>
      <c r="IIO339" s="1"/>
      <c r="IIP339" s="1"/>
      <c r="IIQ339" s="1"/>
      <c r="IIR339" s="1"/>
      <c r="IIS339" s="1"/>
      <c r="IIT339" s="1"/>
      <c r="IIU339" s="1"/>
      <c r="IIV339" s="1"/>
      <c r="IIW339" s="1"/>
      <c r="IIX339" s="1"/>
      <c r="IIY339" s="1"/>
      <c r="IIZ339" s="1"/>
      <c r="IJA339" s="1"/>
      <c r="IJB339" s="1"/>
      <c r="IJC339" s="1"/>
      <c r="IJD339" s="1"/>
      <c r="IJE339" s="1"/>
      <c r="IJF339" s="1"/>
      <c r="IJG339" s="1"/>
      <c r="IJH339" s="1"/>
      <c r="IJI339" s="1"/>
      <c r="IJJ339" s="1"/>
      <c r="IJK339" s="1"/>
      <c r="IJL339" s="1"/>
      <c r="IJM339" s="1"/>
      <c r="IJN339" s="1"/>
      <c r="IJO339" s="1"/>
      <c r="IJP339" s="1"/>
      <c r="IJQ339" s="1"/>
      <c r="IJR339" s="1"/>
      <c r="IJS339" s="1"/>
      <c r="IJT339" s="1"/>
      <c r="IJU339" s="1"/>
      <c r="IJV339" s="1"/>
      <c r="IJW339" s="1"/>
      <c r="IJX339" s="1"/>
      <c r="IJY339" s="1"/>
      <c r="IJZ339" s="1"/>
      <c r="IKA339" s="1"/>
      <c r="IKB339" s="1"/>
      <c r="IKC339" s="1"/>
      <c r="IKD339" s="1"/>
      <c r="IKE339" s="1"/>
      <c r="IKF339" s="1"/>
      <c r="IKG339" s="1"/>
      <c r="IKH339" s="1"/>
      <c r="IKI339" s="1"/>
      <c r="IKJ339" s="1"/>
      <c r="IKK339" s="1"/>
      <c r="IKL339" s="1"/>
      <c r="IKM339" s="1"/>
      <c r="IKN339" s="1"/>
      <c r="IKO339" s="1"/>
      <c r="IKP339" s="1"/>
      <c r="IKQ339" s="1"/>
      <c r="IKR339" s="1"/>
      <c r="IKS339" s="1"/>
      <c r="IKT339" s="1"/>
      <c r="IKU339" s="1"/>
      <c r="IKV339" s="1"/>
      <c r="IKW339" s="1"/>
      <c r="IKX339" s="1"/>
      <c r="IKY339" s="1"/>
      <c r="IKZ339" s="1"/>
      <c r="ILA339" s="1"/>
      <c r="ILB339" s="1"/>
      <c r="ILC339" s="1"/>
      <c r="ILD339" s="1"/>
      <c r="ILE339" s="1"/>
      <c r="ILF339" s="1"/>
      <c r="ILG339" s="1"/>
      <c r="ILH339" s="1"/>
      <c r="ILI339" s="1"/>
      <c r="ILJ339" s="1"/>
      <c r="ILK339" s="1"/>
      <c r="ILL339" s="1"/>
      <c r="ILM339" s="1"/>
      <c r="ILN339" s="1"/>
      <c r="ILO339" s="1"/>
      <c r="ILP339" s="1"/>
      <c r="ILQ339" s="1"/>
      <c r="ILR339" s="1"/>
      <c r="ILS339" s="1"/>
      <c r="ILT339" s="1"/>
      <c r="ILU339" s="1"/>
      <c r="ILV339" s="1"/>
      <c r="ILW339" s="1"/>
      <c r="ILX339" s="1"/>
      <c r="ILY339" s="1"/>
      <c r="ILZ339" s="1"/>
      <c r="IMA339" s="1"/>
      <c r="IMB339" s="1"/>
      <c r="IMC339" s="1"/>
      <c r="IMD339" s="1"/>
      <c r="IME339" s="1"/>
      <c r="IMF339" s="1"/>
      <c r="IMG339" s="1"/>
      <c r="IMH339" s="1"/>
      <c r="IMI339" s="1"/>
      <c r="IMJ339" s="1"/>
      <c r="IMK339" s="1"/>
      <c r="IML339" s="1"/>
      <c r="IMM339" s="1"/>
      <c r="IMN339" s="1"/>
      <c r="IMO339" s="1"/>
      <c r="IMP339" s="1"/>
      <c r="IMQ339" s="1"/>
      <c r="IMR339" s="1"/>
      <c r="IMS339" s="1"/>
      <c r="IMT339" s="1"/>
      <c r="IMU339" s="1"/>
      <c r="IMV339" s="1"/>
      <c r="IMW339" s="1"/>
      <c r="IMX339" s="1"/>
      <c r="IMY339" s="1"/>
      <c r="IMZ339" s="1"/>
      <c r="INA339" s="1"/>
      <c r="INB339" s="1"/>
      <c r="INC339" s="1"/>
      <c r="IND339" s="1"/>
      <c r="INE339" s="1"/>
      <c r="INF339" s="1"/>
      <c r="ING339" s="1"/>
      <c r="INH339" s="1"/>
      <c r="INI339" s="1"/>
      <c r="INJ339" s="1"/>
      <c r="INK339" s="1"/>
      <c r="INL339" s="1"/>
      <c r="INM339" s="1"/>
      <c r="INN339" s="1"/>
      <c r="INO339" s="1"/>
      <c r="INP339" s="1"/>
      <c r="INQ339" s="1"/>
      <c r="INR339" s="1"/>
      <c r="INS339" s="1"/>
      <c r="INT339" s="1"/>
      <c r="INU339" s="1"/>
      <c r="INV339" s="1"/>
      <c r="INW339" s="1"/>
      <c r="INX339" s="1"/>
      <c r="INY339" s="1"/>
      <c r="INZ339" s="1"/>
      <c r="IOA339" s="1"/>
      <c r="IOB339" s="1"/>
      <c r="IOC339" s="1"/>
      <c r="IOD339" s="1"/>
      <c r="IOE339" s="1"/>
      <c r="IOF339" s="1"/>
      <c r="IOG339" s="1"/>
      <c r="IOH339" s="1"/>
      <c r="IOI339" s="1"/>
      <c r="IOJ339" s="1"/>
      <c r="IOK339" s="1"/>
      <c r="IOL339" s="1"/>
      <c r="IOM339" s="1"/>
      <c r="ION339" s="1"/>
      <c r="IOO339" s="1"/>
      <c r="IOP339" s="1"/>
      <c r="IOQ339" s="1"/>
      <c r="IOR339" s="1"/>
      <c r="IOS339" s="1"/>
      <c r="IOT339" s="1"/>
      <c r="IOU339" s="1"/>
      <c r="IOV339" s="1"/>
      <c r="IOW339" s="1"/>
      <c r="IOX339" s="1"/>
      <c r="IOY339" s="1"/>
      <c r="IOZ339" s="1"/>
      <c r="IPA339" s="1"/>
      <c r="IPB339" s="1"/>
      <c r="IPC339" s="1"/>
      <c r="IPD339" s="1"/>
      <c r="IPE339" s="1"/>
      <c r="IPF339" s="1"/>
      <c r="IPG339" s="1"/>
      <c r="IPH339" s="1"/>
      <c r="IPI339" s="1"/>
      <c r="IPJ339" s="1"/>
      <c r="IPK339" s="1"/>
      <c r="IPL339" s="1"/>
      <c r="IPM339" s="1"/>
      <c r="IPN339" s="1"/>
      <c r="IPO339" s="1"/>
      <c r="IPP339" s="1"/>
      <c r="IPQ339" s="1"/>
      <c r="IPR339" s="1"/>
      <c r="IPS339" s="1"/>
      <c r="IPT339" s="1"/>
      <c r="IPU339" s="1"/>
      <c r="IPV339" s="1"/>
      <c r="IPW339" s="1"/>
      <c r="IPX339" s="1"/>
      <c r="IPY339" s="1"/>
      <c r="IPZ339" s="1"/>
      <c r="IQA339" s="1"/>
      <c r="IQB339" s="1"/>
      <c r="IQC339" s="1"/>
      <c r="IQD339" s="1"/>
      <c r="IQE339" s="1"/>
      <c r="IQF339" s="1"/>
      <c r="IQG339" s="1"/>
      <c r="IQH339" s="1"/>
      <c r="IQI339" s="1"/>
      <c r="IQJ339" s="1"/>
      <c r="IQK339" s="1"/>
      <c r="IQL339" s="1"/>
      <c r="IQM339" s="1"/>
      <c r="IQN339" s="1"/>
      <c r="IQO339" s="1"/>
      <c r="IQP339" s="1"/>
      <c r="IQQ339" s="1"/>
      <c r="IQR339" s="1"/>
      <c r="IQS339" s="1"/>
      <c r="IQT339" s="1"/>
      <c r="IQU339" s="1"/>
      <c r="IQV339" s="1"/>
      <c r="IQW339" s="1"/>
      <c r="IQX339" s="1"/>
      <c r="IQY339" s="1"/>
      <c r="IQZ339" s="1"/>
      <c r="IRA339" s="1"/>
      <c r="IRB339" s="1"/>
      <c r="IRC339" s="1"/>
      <c r="IRD339" s="1"/>
      <c r="IRE339" s="1"/>
      <c r="IRF339" s="1"/>
      <c r="IRG339" s="1"/>
      <c r="IRH339" s="1"/>
      <c r="IRI339" s="1"/>
      <c r="IRJ339" s="1"/>
      <c r="IRK339" s="1"/>
      <c r="IRL339" s="1"/>
      <c r="IRM339" s="1"/>
      <c r="IRN339" s="1"/>
      <c r="IRO339" s="1"/>
      <c r="IRP339" s="1"/>
      <c r="IRQ339" s="1"/>
      <c r="IRR339" s="1"/>
      <c r="IRS339" s="1"/>
      <c r="IRT339" s="1"/>
      <c r="IRU339" s="1"/>
      <c r="IRV339" s="1"/>
      <c r="IRW339" s="1"/>
      <c r="IRX339" s="1"/>
      <c r="IRY339" s="1"/>
      <c r="IRZ339" s="1"/>
      <c r="ISA339" s="1"/>
      <c r="ISB339" s="1"/>
      <c r="ISC339" s="1"/>
      <c r="ISD339" s="1"/>
      <c r="ISE339" s="1"/>
      <c r="ISF339" s="1"/>
      <c r="ISG339" s="1"/>
      <c r="ISH339" s="1"/>
      <c r="ISI339" s="1"/>
      <c r="ISJ339" s="1"/>
      <c r="ISK339" s="1"/>
      <c r="ISL339" s="1"/>
      <c r="ISM339" s="1"/>
      <c r="ISN339" s="1"/>
      <c r="ISO339" s="1"/>
      <c r="ISP339" s="1"/>
      <c r="ISQ339" s="1"/>
      <c r="ISR339" s="1"/>
      <c r="ISS339" s="1"/>
      <c r="IST339" s="1"/>
      <c r="ISU339" s="1"/>
      <c r="ISV339" s="1"/>
      <c r="ISW339" s="1"/>
      <c r="ISX339" s="1"/>
      <c r="ISY339" s="1"/>
      <c r="ISZ339" s="1"/>
      <c r="ITA339" s="1"/>
      <c r="ITB339" s="1"/>
      <c r="ITC339" s="1"/>
      <c r="ITD339" s="1"/>
      <c r="ITE339" s="1"/>
      <c r="ITF339" s="1"/>
      <c r="ITG339" s="1"/>
      <c r="ITH339" s="1"/>
      <c r="ITI339" s="1"/>
      <c r="ITJ339" s="1"/>
      <c r="ITK339" s="1"/>
      <c r="ITL339" s="1"/>
      <c r="ITM339" s="1"/>
      <c r="ITN339" s="1"/>
      <c r="ITO339" s="1"/>
      <c r="ITP339" s="1"/>
      <c r="ITQ339" s="1"/>
      <c r="ITR339" s="1"/>
      <c r="ITS339" s="1"/>
      <c r="ITT339" s="1"/>
      <c r="ITU339" s="1"/>
      <c r="ITV339" s="1"/>
      <c r="ITW339" s="1"/>
      <c r="ITX339" s="1"/>
      <c r="ITY339" s="1"/>
      <c r="ITZ339" s="1"/>
      <c r="IUA339" s="1"/>
      <c r="IUB339" s="1"/>
      <c r="IUC339" s="1"/>
      <c r="IUD339" s="1"/>
      <c r="IUE339" s="1"/>
      <c r="IUF339" s="1"/>
      <c r="IUG339" s="1"/>
      <c r="IUH339" s="1"/>
      <c r="IUI339" s="1"/>
      <c r="IUJ339" s="1"/>
      <c r="IUK339" s="1"/>
      <c r="IUL339" s="1"/>
      <c r="IUM339" s="1"/>
      <c r="IUN339" s="1"/>
      <c r="IUO339" s="1"/>
      <c r="IUP339" s="1"/>
      <c r="IUQ339" s="1"/>
      <c r="IUR339" s="1"/>
      <c r="IUS339" s="1"/>
      <c r="IUT339" s="1"/>
      <c r="IUU339" s="1"/>
      <c r="IUV339" s="1"/>
      <c r="IUW339" s="1"/>
      <c r="IUX339" s="1"/>
      <c r="IUY339" s="1"/>
      <c r="IUZ339" s="1"/>
      <c r="IVA339" s="1"/>
      <c r="IVB339" s="1"/>
      <c r="IVC339" s="1"/>
      <c r="IVD339" s="1"/>
      <c r="IVE339" s="1"/>
      <c r="IVF339" s="1"/>
      <c r="IVG339" s="1"/>
      <c r="IVH339" s="1"/>
      <c r="IVI339" s="1"/>
      <c r="IVJ339" s="1"/>
      <c r="IVK339" s="1"/>
      <c r="IVL339" s="1"/>
      <c r="IVM339" s="1"/>
      <c r="IVN339" s="1"/>
      <c r="IVO339" s="1"/>
      <c r="IVP339" s="1"/>
      <c r="IVQ339" s="1"/>
      <c r="IVR339" s="1"/>
      <c r="IVS339" s="1"/>
      <c r="IVT339" s="1"/>
      <c r="IVU339" s="1"/>
      <c r="IVV339" s="1"/>
      <c r="IVW339" s="1"/>
      <c r="IVX339" s="1"/>
      <c r="IVY339" s="1"/>
      <c r="IVZ339" s="1"/>
      <c r="IWA339" s="1"/>
      <c r="IWB339" s="1"/>
      <c r="IWC339" s="1"/>
      <c r="IWD339" s="1"/>
      <c r="IWE339" s="1"/>
      <c r="IWF339" s="1"/>
      <c r="IWG339" s="1"/>
      <c r="IWH339" s="1"/>
      <c r="IWI339" s="1"/>
      <c r="IWJ339" s="1"/>
      <c r="IWK339" s="1"/>
      <c r="IWL339" s="1"/>
      <c r="IWM339" s="1"/>
      <c r="IWN339" s="1"/>
      <c r="IWO339" s="1"/>
      <c r="IWP339" s="1"/>
      <c r="IWQ339" s="1"/>
      <c r="IWR339" s="1"/>
      <c r="IWS339" s="1"/>
      <c r="IWT339" s="1"/>
      <c r="IWU339" s="1"/>
      <c r="IWV339" s="1"/>
      <c r="IWW339" s="1"/>
      <c r="IWX339" s="1"/>
      <c r="IWY339" s="1"/>
      <c r="IWZ339" s="1"/>
      <c r="IXA339" s="1"/>
      <c r="IXB339" s="1"/>
      <c r="IXC339" s="1"/>
      <c r="IXD339" s="1"/>
      <c r="IXE339" s="1"/>
      <c r="IXF339" s="1"/>
      <c r="IXG339" s="1"/>
      <c r="IXH339" s="1"/>
      <c r="IXI339" s="1"/>
      <c r="IXJ339" s="1"/>
      <c r="IXK339" s="1"/>
      <c r="IXL339" s="1"/>
      <c r="IXM339" s="1"/>
      <c r="IXN339" s="1"/>
      <c r="IXO339" s="1"/>
      <c r="IXP339" s="1"/>
      <c r="IXQ339" s="1"/>
      <c r="IXR339" s="1"/>
      <c r="IXS339" s="1"/>
      <c r="IXT339" s="1"/>
      <c r="IXU339" s="1"/>
      <c r="IXV339" s="1"/>
      <c r="IXW339" s="1"/>
      <c r="IXX339" s="1"/>
      <c r="IXY339" s="1"/>
      <c r="IXZ339" s="1"/>
      <c r="IYA339" s="1"/>
      <c r="IYB339" s="1"/>
      <c r="IYC339" s="1"/>
      <c r="IYD339" s="1"/>
      <c r="IYE339" s="1"/>
      <c r="IYF339" s="1"/>
      <c r="IYG339" s="1"/>
      <c r="IYH339" s="1"/>
      <c r="IYI339" s="1"/>
      <c r="IYJ339" s="1"/>
      <c r="IYK339" s="1"/>
      <c r="IYL339" s="1"/>
      <c r="IYM339" s="1"/>
      <c r="IYN339" s="1"/>
      <c r="IYO339" s="1"/>
      <c r="IYP339" s="1"/>
      <c r="IYQ339" s="1"/>
      <c r="IYR339" s="1"/>
      <c r="IYS339" s="1"/>
      <c r="IYT339" s="1"/>
      <c r="IYU339" s="1"/>
      <c r="IYV339" s="1"/>
      <c r="IYW339" s="1"/>
      <c r="IYX339" s="1"/>
      <c r="IYY339" s="1"/>
      <c r="IYZ339" s="1"/>
      <c r="IZA339" s="1"/>
      <c r="IZB339" s="1"/>
      <c r="IZC339" s="1"/>
      <c r="IZD339" s="1"/>
      <c r="IZE339" s="1"/>
      <c r="IZF339" s="1"/>
      <c r="IZG339" s="1"/>
      <c r="IZH339" s="1"/>
      <c r="IZI339" s="1"/>
      <c r="IZJ339" s="1"/>
      <c r="IZK339" s="1"/>
      <c r="IZL339" s="1"/>
      <c r="IZM339" s="1"/>
      <c r="IZN339" s="1"/>
      <c r="IZO339" s="1"/>
      <c r="IZP339" s="1"/>
      <c r="IZQ339" s="1"/>
      <c r="IZR339" s="1"/>
      <c r="IZS339" s="1"/>
      <c r="IZT339" s="1"/>
      <c r="IZU339" s="1"/>
      <c r="IZV339" s="1"/>
      <c r="IZW339" s="1"/>
      <c r="IZX339" s="1"/>
      <c r="IZY339" s="1"/>
      <c r="IZZ339" s="1"/>
      <c r="JAA339" s="1"/>
      <c r="JAB339" s="1"/>
      <c r="JAC339" s="1"/>
      <c r="JAD339" s="1"/>
      <c r="JAE339" s="1"/>
      <c r="JAF339" s="1"/>
      <c r="JAG339" s="1"/>
      <c r="JAH339" s="1"/>
      <c r="JAI339" s="1"/>
      <c r="JAJ339" s="1"/>
      <c r="JAK339" s="1"/>
      <c r="JAL339" s="1"/>
      <c r="JAM339" s="1"/>
      <c r="JAN339" s="1"/>
      <c r="JAO339" s="1"/>
      <c r="JAP339" s="1"/>
      <c r="JAQ339" s="1"/>
      <c r="JAR339" s="1"/>
      <c r="JAS339" s="1"/>
      <c r="JAT339" s="1"/>
      <c r="JAU339" s="1"/>
      <c r="JAV339" s="1"/>
      <c r="JAW339" s="1"/>
      <c r="JAX339" s="1"/>
      <c r="JAY339" s="1"/>
      <c r="JAZ339" s="1"/>
      <c r="JBA339" s="1"/>
      <c r="JBB339" s="1"/>
      <c r="JBC339" s="1"/>
      <c r="JBD339" s="1"/>
      <c r="JBE339" s="1"/>
      <c r="JBF339" s="1"/>
      <c r="JBG339" s="1"/>
      <c r="JBH339" s="1"/>
      <c r="JBI339" s="1"/>
      <c r="JBJ339" s="1"/>
      <c r="JBK339" s="1"/>
      <c r="JBL339" s="1"/>
      <c r="JBM339" s="1"/>
      <c r="JBN339" s="1"/>
      <c r="JBO339" s="1"/>
      <c r="JBP339" s="1"/>
      <c r="JBQ339" s="1"/>
      <c r="JBR339" s="1"/>
      <c r="JBS339" s="1"/>
      <c r="JBT339" s="1"/>
      <c r="JBU339" s="1"/>
      <c r="JBV339" s="1"/>
      <c r="JBW339" s="1"/>
      <c r="JBX339" s="1"/>
      <c r="JBY339" s="1"/>
      <c r="JBZ339" s="1"/>
      <c r="JCA339" s="1"/>
      <c r="JCB339" s="1"/>
      <c r="JCC339" s="1"/>
      <c r="JCD339" s="1"/>
      <c r="JCE339" s="1"/>
      <c r="JCF339" s="1"/>
      <c r="JCG339" s="1"/>
      <c r="JCH339" s="1"/>
      <c r="JCI339" s="1"/>
      <c r="JCJ339" s="1"/>
      <c r="JCK339" s="1"/>
      <c r="JCL339" s="1"/>
      <c r="JCM339" s="1"/>
      <c r="JCN339" s="1"/>
      <c r="JCO339" s="1"/>
      <c r="JCP339" s="1"/>
      <c r="JCQ339" s="1"/>
      <c r="JCR339" s="1"/>
      <c r="JCS339" s="1"/>
      <c r="JCT339" s="1"/>
      <c r="JCU339" s="1"/>
      <c r="JCV339" s="1"/>
      <c r="JCW339" s="1"/>
      <c r="JCX339" s="1"/>
      <c r="JCY339" s="1"/>
      <c r="JCZ339" s="1"/>
      <c r="JDA339" s="1"/>
      <c r="JDB339" s="1"/>
      <c r="JDC339" s="1"/>
      <c r="JDD339" s="1"/>
      <c r="JDE339" s="1"/>
      <c r="JDF339" s="1"/>
      <c r="JDG339" s="1"/>
      <c r="JDH339" s="1"/>
      <c r="JDI339" s="1"/>
      <c r="JDJ339" s="1"/>
      <c r="JDK339" s="1"/>
      <c r="JDL339" s="1"/>
      <c r="JDM339" s="1"/>
      <c r="JDN339" s="1"/>
      <c r="JDO339" s="1"/>
      <c r="JDP339" s="1"/>
      <c r="JDQ339" s="1"/>
      <c r="JDR339" s="1"/>
      <c r="JDS339" s="1"/>
      <c r="JDT339" s="1"/>
      <c r="JDU339" s="1"/>
      <c r="JDV339" s="1"/>
      <c r="JDW339" s="1"/>
      <c r="JDX339" s="1"/>
      <c r="JDY339" s="1"/>
      <c r="JDZ339" s="1"/>
      <c r="JEA339" s="1"/>
      <c r="JEB339" s="1"/>
      <c r="JEC339" s="1"/>
      <c r="JED339" s="1"/>
      <c r="JEE339" s="1"/>
      <c r="JEF339" s="1"/>
      <c r="JEG339" s="1"/>
      <c r="JEH339" s="1"/>
      <c r="JEI339" s="1"/>
      <c r="JEJ339" s="1"/>
      <c r="JEK339" s="1"/>
      <c r="JEL339" s="1"/>
      <c r="JEM339" s="1"/>
      <c r="JEN339" s="1"/>
      <c r="JEO339" s="1"/>
      <c r="JEP339" s="1"/>
      <c r="JEQ339" s="1"/>
      <c r="JER339" s="1"/>
      <c r="JES339" s="1"/>
      <c r="JET339" s="1"/>
      <c r="JEU339" s="1"/>
      <c r="JEV339" s="1"/>
      <c r="JEW339" s="1"/>
      <c r="JEX339" s="1"/>
      <c r="JEY339" s="1"/>
      <c r="JEZ339" s="1"/>
      <c r="JFA339" s="1"/>
      <c r="JFB339" s="1"/>
      <c r="JFC339" s="1"/>
      <c r="JFD339" s="1"/>
      <c r="JFE339" s="1"/>
      <c r="JFF339" s="1"/>
      <c r="JFG339" s="1"/>
      <c r="JFH339" s="1"/>
      <c r="JFI339" s="1"/>
      <c r="JFJ339" s="1"/>
      <c r="JFK339" s="1"/>
      <c r="JFL339" s="1"/>
      <c r="JFM339" s="1"/>
      <c r="JFN339" s="1"/>
      <c r="JFO339" s="1"/>
      <c r="JFP339" s="1"/>
      <c r="JFQ339" s="1"/>
      <c r="JFR339" s="1"/>
      <c r="JFS339" s="1"/>
      <c r="JFT339" s="1"/>
      <c r="JFU339" s="1"/>
      <c r="JFV339" s="1"/>
      <c r="JFW339" s="1"/>
      <c r="JFX339" s="1"/>
      <c r="JFY339" s="1"/>
      <c r="JFZ339" s="1"/>
      <c r="JGA339" s="1"/>
      <c r="JGB339" s="1"/>
      <c r="JGC339" s="1"/>
      <c r="JGD339" s="1"/>
      <c r="JGE339" s="1"/>
      <c r="JGF339" s="1"/>
      <c r="JGG339" s="1"/>
      <c r="JGH339" s="1"/>
      <c r="JGI339" s="1"/>
      <c r="JGJ339" s="1"/>
      <c r="JGK339" s="1"/>
      <c r="JGL339" s="1"/>
      <c r="JGM339" s="1"/>
      <c r="JGN339" s="1"/>
      <c r="JGO339" s="1"/>
      <c r="JGP339" s="1"/>
      <c r="JGQ339" s="1"/>
      <c r="JGR339" s="1"/>
      <c r="JGS339" s="1"/>
      <c r="JGT339" s="1"/>
      <c r="JGU339" s="1"/>
      <c r="JGV339" s="1"/>
      <c r="JGW339" s="1"/>
      <c r="JGX339" s="1"/>
      <c r="JGY339" s="1"/>
      <c r="JGZ339" s="1"/>
      <c r="JHA339" s="1"/>
      <c r="JHB339" s="1"/>
      <c r="JHC339" s="1"/>
      <c r="JHD339" s="1"/>
      <c r="JHE339" s="1"/>
      <c r="JHF339" s="1"/>
      <c r="JHG339" s="1"/>
      <c r="JHH339" s="1"/>
      <c r="JHI339" s="1"/>
      <c r="JHJ339" s="1"/>
      <c r="JHK339" s="1"/>
      <c r="JHL339" s="1"/>
      <c r="JHM339" s="1"/>
      <c r="JHN339" s="1"/>
      <c r="JHO339" s="1"/>
      <c r="JHP339" s="1"/>
      <c r="JHQ339" s="1"/>
      <c r="JHR339" s="1"/>
      <c r="JHS339" s="1"/>
      <c r="JHT339" s="1"/>
      <c r="JHU339" s="1"/>
      <c r="JHV339" s="1"/>
      <c r="JHW339" s="1"/>
      <c r="JHX339" s="1"/>
      <c r="JHY339" s="1"/>
      <c r="JHZ339" s="1"/>
      <c r="JIA339" s="1"/>
      <c r="JIB339" s="1"/>
      <c r="JIC339" s="1"/>
      <c r="JID339" s="1"/>
      <c r="JIE339" s="1"/>
      <c r="JIF339" s="1"/>
      <c r="JIG339" s="1"/>
      <c r="JIH339" s="1"/>
      <c r="JII339" s="1"/>
      <c r="JIJ339" s="1"/>
      <c r="JIK339" s="1"/>
      <c r="JIL339" s="1"/>
      <c r="JIM339" s="1"/>
      <c r="JIN339" s="1"/>
      <c r="JIO339" s="1"/>
      <c r="JIP339" s="1"/>
      <c r="JIQ339" s="1"/>
      <c r="JIR339" s="1"/>
      <c r="JIS339" s="1"/>
      <c r="JIT339" s="1"/>
      <c r="JIU339" s="1"/>
      <c r="JIV339" s="1"/>
      <c r="JIW339" s="1"/>
      <c r="JIX339" s="1"/>
      <c r="JIY339" s="1"/>
      <c r="JIZ339" s="1"/>
      <c r="JJA339" s="1"/>
      <c r="JJB339" s="1"/>
      <c r="JJC339" s="1"/>
      <c r="JJD339" s="1"/>
      <c r="JJE339" s="1"/>
      <c r="JJF339" s="1"/>
      <c r="JJG339" s="1"/>
      <c r="JJH339" s="1"/>
      <c r="JJI339" s="1"/>
      <c r="JJJ339" s="1"/>
      <c r="JJK339" s="1"/>
      <c r="JJL339" s="1"/>
      <c r="JJM339" s="1"/>
      <c r="JJN339" s="1"/>
      <c r="JJO339" s="1"/>
      <c r="JJP339" s="1"/>
      <c r="JJQ339" s="1"/>
      <c r="JJR339" s="1"/>
      <c r="JJS339" s="1"/>
      <c r="JJT339" s="1"/>
      <c r="JJU339" s="1"/>
      <c r="JJV339" s="1"/>
      <c r="JJW339" s="1"/>
      <c r="JJX339" s="1"/>
      <c r="JJY339" s="1"/>
      <c r="JJZ339" s="1"/>
      <c r="JKA339" s="1"/>
      <c r="JKB339" s="1"/>
      <c r="JKC339" s="1"/>
      <c r="JKD339" s="1"/>
      <c r="JKE339" s="1"/>
      <c r="JKF339" s="1"/>
      <c r="JKG339" s="1"/>
      <c r="JKH339" s="1"/>
      <c r="JKI339" s="1"/>
      <c r="JKJ339" s="1"/>
      <c r="JKK339" s="1"/>
      <c r="JKL339" s="1"/>
      <c r="JKM339" s="1"/>
      <c r="JKN339" s="1"/>
      <c r="JKO339" s="1"/>
      <c r="JKP339" s="1"/>
      <c r="JKQ339" s="1"/>
      <c r="JKR339" s="1"/>
      <c r="JKS339" s="1"/>
      <c r="JKT339" s="1"/>
      <c r="JKU339" s="1"/>
      <c r="JKV339" s="1"/>
      <c r="JKW339" s="1"/>
      <c r="JKX339" s="1"/>
      <c r="JKY339" s="1"/>
      <c r="JKZ339" s="1"/>
      <c r="JLA339" s="1"/>
      <c r="JLB339" s="1"/>
      <c r="JLC339" s="1"/>
      <c r="JLD339" s="1"/>
      <c r="JLE339" s="1"/>
      <c r="JLF339" s="1"/>
      <c r="JLG339" s="1"/>
      <c r="JLH339" s="1"/>
      <c r="JLI339" s="1"/>
      <c r="JLJ339" s="1"/>
      <c r="JLK339" s="1"/>
      <c r="JLL339" s="1"/>
      <c r="JLM339" s="1"/>
      <c r="JLN339" s="1"/>
      <c r="JLO339" s="1"/>
      <c r="JLP339" s="1"/>
      <c r="JLQ339" s="1"/>
      <c r="JLR339" s="1"/>
      <c r="JLS339" s="1"/>
      <c r="JLT339" s="1"/>
      <c r="JLU339" s="1"/>
      <c r="JLV339" s="1"/>
      <c r="JLW339" s="1"/>
      <c r="JLX339" s="1"/>
      <c r="JLY339" s="1"/>
      <c r="JLZ339" s="1"/>
      <c r="JMA339" s="1"/>
      <c r="JMB339" s="1"/>
      <c r="JMC339" s="1"/>
      <c r="JMD339" s="1"/>
      <c r="JME339" s="1"/>
      <c r="JMF339" s="1"/>
      <c r="JMG339" s="1"/>
      <c r="JMH339" s="1"/>
      <c r="JMI339" s="1"/>
      <c r="JMJ339" s="1"/>
      <c r="JMK339" s="1"/>
      <c r="JML339" s="1"/>
      <c r="JMM339" s="1"/>
      <c r="JMN339" s="1"/>
      <c r="JMO339" s="1"/>
      <c r="JMP339" s="1"/>
      <c r="JMQ339" s="1"/>
      <c r="JMR339" s="1"/>
      <c r="JMS339" s="1"/>
      <c r="JMT339" s="1"/>
      <c r="JMU339" s="1"/>
      <c r="JMV339" s="1"/>
      <c r="JMW339" s="1"/>
      <c r="JMX339" s="1"/>
      <c r="JMY339" s="1"/>
      <c r="JMZ339" s="1"/>
      <c r="JNA339" s="1"/>
      <c r="JNB339" s="1"/>
      <c r="JNC339" s="1"/>
      <c r="JND339" s="1"/>
      <c r="JNE339" s="1"/>
      <c r="JNF339" s="1"/>
      <c r="JNG339" s="1"/>
      <c r="JNH339" s="1"/>
      <c r="JNI339" s="1"/>
      <c r="JNJ339" s="1"/>
      <c r="JNK339" s="1"/>
      <c r="JNL339" s="1"/>
      <c r="JNM339" s="1"/>
      <c r="JNN339" s="1"/>
      <c r="JNO339" s="1"/>
      <c r="JNP339" s="1"/>
      <c r="JNQ339" s="1"/>
      <c r="JNR339" s="1"/>
      <c r="JNS339" s="1"/>
      <c r="JNT339" s="1"/>
      <c r="JNU339" s="1"/>
      <c r="JNV339" s="1"/>
      <c r="JNW339" s="1"/>
      <c r="JNX339" s="1"/>
      <c r="JNY339" s="1"/>
      <c r="JNZ339" s="1"/>
      <c r="JOA339" s="1"/>
      <c r="JOB339" s="1"/>
      <c r="JOC339" s="1"/>
      <c r="JOD339" s="1"/>
      <c r="JOE339" s="1"/>
      <c r="JOF339" s="1"/>
      <c r="JOG339" s="1"/>
      <c r="JOH339" s="1"/>
      <c r="JOI339" s="1"/>
      <c r="JOJ339" s="1"/>
      <c r="JOK339" s="1"/>
      <c r="JOL339" s="1"/>
      <c r="JOM339" s="1"/>
      <c r="JON339" s="1"/>
      <c r="JOO339" s="1"/>
      <c r="JOP339" s="1"/>
      <c r="JOQ339" s="1"/>
      <c r="JOR339" s="1"/>
      <c r="JOS339" s="1"/>
      <c r="JOT339" s="1"/>
      <c r="JOU339" s="1"/>
      <c r="JOV339" s="1"/>
      <c r="JOW339" s="1"/>
      <c r="JOX339" s="1"/>
      <c r="JOY339" s="1"/>
      <c r="JOZ339" s="1"/>
      <c r="JPA339" s="1"/>
      <c r="JPB339" s="1"/>
      <c r="JPC339" s="1"/>
      <c r="JPD339" s="1"/>
      <c r="JPE339" s="1"/>
      <c r="JPF339" s="1"/>
      <c r="JPG339" s="1"/>
      <c r="JPH339" s="1"/>
      <c r="JPI339" s="1"/>
      <c r="JPJ339" s="1"/>
      <c r="JPK339" s="1"/>
      <c r="JPL339" s="1"/>
      <c r="JPM339" s="1"/>
      <c r="JPN339" s="1"/>
      <c r="JPO339" s="1"/>
      <c r="JPP339" s="1"/>
      <c r="JPQ339" s="1"/>
      <c r="JPR339" s="1"/>
      <c r="JPS339" s="1"/>
      <c r="JPT339" s="1"/>
      <c r="JPU339" s="1"/>
      <c r="JPV339" s="1"/>
      <c r="JPW339" s="1"/>
      <c r="JPX339" s="1"/>
      <c r="JPY339" s="1"/>
      <c r="JPZ339" s="1"/>
      <c r="JQA339" s="1"/>
      <c r="JQB339" s="1"/>
      <c r="JQC339" s="1"/>
      <c r="JQD339" s="1"/>
      <c r="JQE339" s="1"/>
      <c r="JQF339" s="1"/>
      <c r="JQG339" s="1"/>
      <c r="JQH339" s="1"/>
      <c r="JQI339" s="1"/>
      <c r="JQJ339" s="1"/>
      <c r="JQK339" s="1"/>
      <c r="JQL339" s="1"/>
      <c r="JQM339" s="1"/>
      <c r="JQN339" s="1"/>
      <c r="JQO339" s="1"/>
      <c r="JQP339" s="1"/>
      <c r="JQQ339" s="1"/>
      <c r="JQR339" s="1"/>
      <c r="JQS339" s="1"/>
      <c r="JQT339" s="1"/>
      <c r="JQU339" s="1"/>
      <c r="JQV339" s="1"/>
      <c r="JQW339" s="1"/>
      <c r="JQX339" s="1"/>
      <c r="JQY339" s="1"/>
      <c r="JQZ339" s="1"/>
      <c r="JRA339" s="1"/>
      <c r="JRB339" s="1"/>
      <c r="JRC339" s="1"/>
      <c r="JRD339" s="1"/>
      <c r="JRE339" s="1"/>
      <c r="JRF339" s="1"/>
      <c r="JRG339" s="1"/>
      <c r="JRH339" s="1"/>
      <c r="JRI339" s="1"/>
      <c r="JRJ339" s="1"/>
      <c r="JRK339" s="1"/>
      <c r="JRL339" s="1"/>
      <c r="JRM339" s="1"/>
      <c r="JRN339" s="1"/>
      <c r="JRO339" s="1"/>
      <c r="JRP339" s="1"/>
      <c r="JRQ339" s="1"/>
      <c r="JRR339" s="1"/>
      <c r="JRS339" s="1"/>
      <c r="JRT339" s="1"/>
      <c r="JRU339" s="1"/>
      <c r="JRV339" s="1"/>
      <c r="JRW339" s="1"/>
      <c r="JRX339" s="1"/>
      <c r="JRY339" s="1"/>
      <c r="JRZ339" s="1"/>
      <c r="JSA339" s="1"/>
      <c r="JSB339" s="1"/>
      <c r="JSC339" s="1"/>
      <c r="JSD339" s="1"/>
      <c r="JSE339" s="1"/>
      <c r="JSF339" s="1"/>
      <c r="JSG339" s="1"/>
      <c r="JSH339" s="1"/>
      <c r="JSI339" s="1"/>
      <c r="JSJ339" s="1"/>
      <c r="JSK339" s="1"/>
      <c r="JSL339" s="1"/>
      <c r="JSM339" s="1"/>
      <c r="JSN339" s="1"/>
      <c r="JSO339" s="1"/>
      <c r="JSP339" s="1"/>
      <c r="JSQ339" s="1"/>
      <c r="JSR339" s="1"/>
      <c r="JSS339" s="1"/>
      <c r="JST339" s="1"/>
      <c r="JSU339" s="1"/>
      <c r="JSV339" s="1"/>
      <c r="JSW339" s="1"/>
      <c r="JSX339" s="1"/>
      <c r="JSY339" s="1"/>
      <c r="JSZ339" s="1"/>
      <c r="JTA339" s="1"/>
      <c r="JTB339" s="1"/>
      <c r="JTC339" s="1"/>
      <c r="JTD339" s="1"/>
      <c r="JTE339" s="1"/>
      <c r="JTF339" s="1"/>
      <c r="JTG339" s="1"/>
      <c r="JTH339" s="1"/>
      <c r="JTI339" s="1"/>
      <c r="JTJ339" s="1"/>
      <c r="JTK339" s="1"/>
      <c r="JTL339" s="1"/>
      <c r="JTM339" s="1"/>
      <c r="JTN339" s="1"/>
      <c r="JTO339" s="1"/>
      <c r="JTP339" s="1"/>
      <c r="JTQ339" s="1"/>
      <c r="JTR339" s="1"/>
      <c r="JTS339" s="1"/>
      <c r="JTT339" s="1"/>
      <c r="JTU339" s="1"/>
      <c r="JTV339" s="1"/>
      <c r="JTW339" s="1"/>
      <c r="JTX339" s="1"/>
      <c r="JTY339" s="1"/>
      <c r="JTZ339" s="1"/>
      <c r="JUA339" s="1"/>
      <c r="JUB339" s="1"/>
      <c r="JUC339" s="1"/>
      <c r="JUD339" s="1"/>
      <c r="JUE339" s="1"/>
      <c r="JUF339" s="1"/>
      <c r="JUG339" s="1"/>
      <c r="JUH339" s="1"/>
      <c r="JUI339" s="1"/>
      <c r="JUJ339" s="1"/>
      <c r="JUK339" s="1"/>
      <c r="JUL339" s="1"/>
      <c r="JUM339" s="1"/>
      <c r="JUN339" s="1"/>
      <c r="JUO339" s="1"/>
      <c r="JUP339" s="1"/>
      <c r="JUQ339" s="1"/>
      <c r="JUR339" s="1"/>
      <c r="JUS339" s="1"/>
      <c r="JUT339" s="1"/>
      <c r="JUU339" s="1"/>
      <c r="JUV339" s="1"/>
      <c r="JUW339" s="1"/>
      <c r="JUX339" s="1"/>
      <c r="JUY339" s="1"/>
      <c r="JUZ339" s="1"/>
      <c r="JVA339" s="1"/>
      <c r="JVB339" s="1"/>
      <c r="JVC339" s="1"/>
      <c r="JVD339" s="1"/>
      <c r="JVE339" s="1"/>
      <c r="JVF339" s="1"/>
      <c r="JVG339" s="1"/>
      <c r="JVH339" s="1"/>
      <c r="JVI339" s="1"/>
      <c r="JVJ339" s="1"/>
      <c r="JVK339" s="1"/>
      <c r="JVL339" s="1"/>
      <c r="JVM339" s="1"/>
      <c r="JVN339" s="1"/>
      <c r="JVO339" s="1"/>
      <c r="JVP339" s="1"/>
      <c r="JVQ339" s="1"/>
      <c r="JVR339" s="1"/>
      <c r="JVS339" s="1"/>
      <c r="JVT339" s="1"/>
      <c r="JVU339" s="1"/>
      <c r="JVV339" s="1"/>
      <c r="JVW339" s="1"/>
      <c r="JVX339" s="1"/>
      <c r="JVY339" s="1"/>
      <c r="JVZ339" s="1"/>
      <c r="JWA339" s="1"/>
      <c r="JWB339" s="1"/>
      <c r="JWC339" s="1"/>
      <c r="JWD339" s="1"/>
      <c r="JWE339" s="1"/>
      <c r="JWF339" s="1"/>
      <c r="JWG339" s="1"/>
      <c r="JWH339" s="1"/>
      <c r="JWI339" s="1"/>
      <c r="JWJ339" s="1"/>
      <c r="JWK339" s="1"/>
      <c r="JWL339" s="1"/>
      <c r="JWM339" s="1"/>
      <c r="JWN339" s="1"/>
      <c r="JWO339" s="1"/>
      <c r="JWP339" s="1"/>
      <c r="JWQ339" s="1"/>
      <c r="JWR339" s="1"/>
      <c r="JWS339" s="1"/>
      <c r="JWT339" s="1"/>
      <c r="JWU339" s="1"/>
      <c r="JWV339" s="1"/>
      <c r="JWW339" s="1"/>
      <c r="JWX339" s="1"/>
      <c r="JWY339" s="1"/>
      <c r="JWZ339" s="1"/>
      <c r="JXA339" s="1"/>
      <c r="JXB339" s="1"/>
      <c r="JXC339" s="1"/>
      <c r="JXD339" s="1"/>
      <c r="JXE339" s="1"/>
      <c r="JXF339" s="1"/>
      <c r="JXG339" s="1"/>
      <c r="JXH339" s="1"/>
      <c r="JXI339" s="1"/>
      <c r="JXJ339" s="1"/>
      <c r="JXK339" s="1"/>
      <c r="JXL339" s="1"/>
      <c r="JXM339" s="1"/>
      <c r="JXN339" s="1"/>
      <c r="JXO339" s="1"/>
      <c r="JXP339" s="1"/>
      <c r="JXQ339" s="1"/>
      <c r="JXR339" s="1"/>
      <c r="JXS339" s="1"/>
      <c r="JXT339" s="1"/>
      <c r="JXU339" s="1"/>
      <c r="JXV339" s="1"/>
      <c r="JXW339" s="1"/>
      <c r="JXX339" s="1"/>
      <c r="JXY339" s="1"/>
      <c r="JXZ339" s="1"/>
      <c r="JYA339" s="1"/>
      <c r="JYB339" s="1"/>
      <c r="JYC339" s="1"/>
      <c r="JYD339" s="1"/>
      <c r="JYE339" s="1"/>
      <c r="JYF339" s="1"/>
      <c r="JYG339" s="1"/>
      <c r="JYH339" s="1"/>
      <c r="JYI339" s="1"/>
      <c r="JYJ339" s="1"/>
      <c r="JYK339" s="1"/>
      <c r="JYL339" s="1"/>
      <c r="JYM339" s="1"/>
      <c r="JYN339" s="1"/>
      <c r="JYO339" s="1"/>
      <c r="JYP339" s="1"/>
      <c r="JYQ339" s="1"/>
      <c r="JYR339" s="1"/>
      <c r="JYS339" s="1"/>
      <c r="JYT339" s="1"/>
      <c r="JYU339" s="1"/>
      <c r="JYV339" s="1"/>
      <c r="JYW339" s="1"/>
      <c r="JYX339" s="1"/>
      <c r="JYY339" s="1"/>
      <c r="JYZ339" s="1"/>
      <c r="JZA339" s="1"/>
      <c r="JZB339" s="1"/>
      <c r="JZC339" s="1"/>
      <c r="JZD339" s="1"/>
      <c r="JZE339" s="1"/>
      <c r="JZF339" s="1"/>
      <c r="JZG339" s="1"/>
      <c r="JZH339" s="1"/>
      <c r="JZI339" s="1"/>
      <c r="JZJ339" s="1"/>
      <c r="JZK339" s="1"/>
      <c r="JZL339" s="1"/>
      <c r="JZM339" s="1"/>
      <c r="JZN339" s="1"/>
      <c r="JZO339" s="1"/>
      <c r="JZP339" s="1"/>
      <c r="JZQ339" s="1"/>
      <c r="JZR339" s="1"/>
      <c r="JZS339" s="1"/>
      <c r="JZT339" s="1"/>
      <c r="JZU339" s="1"/>
      <c r="JZV339" s="1"/>
      <c r="JZW339" s="1"/>
      <c r="JZX339" s="1"/>
      <c r="JZY339" s="1"/>
      <c r="JZZ339" s="1"/>
      <c r="KAA339" s="1"/>
      <c r="KAB339" s="1"/>
      <c r="KAC339" s="1"/>
      <c r="KAD339" s="1"/>
      <c r="KAE339" s="1"/>
      <c r="KAF339" s="1"/>
      <c r="KAG339" s="1"/>
      <c r="KAH339" s="1"/>
      <c r="KAI339" s="1"/>
      <c r="KAJ339" s="1"/>
      <c r="KAK339" s="1"/>
      <c r="KAL339" s="1"/>
      <c r="KAM339" s="1"/>
      <c r="KAN339" s="1"/>
      <c r="KAO339" s="1"/>
      <c r="KAP339" s="1"/>
      <c r="KAQ339" s="1"/>
      <c r="KAR339" s="1"/>
      <c r="KAS339" s="1"/>
      <c r="KAT339" s="1"/>
      <c r="KAU339" s="1"/>
      <c r="KAV339" s="1"/>
      <c r="KAW339" s="1"/>
      <c r="KAX339" s="1"/>
      <c r="KAY339" s="1"/>
      <c r="KAZ339" s="1"/>
      <c r="KBA339" s="1"/>
      <c r="KBB339" s="1"/>
      <c r="KBC339" s="1"/>
      <c r="KBD339" s="1"/>
      <c r="KBE339" s="1"/>
      <c r="KBF339" s="1"/>
      <c r="KBG339" s="1"/>
      <c r="KBH339" s="1"/>
      <c r="KBI339" s="1"/>
      <c r="KBJ339" s="1"/>
      <c r="KBK339" s="1"/>
      <c r="KBL339" s="1"/>
      <c r="KBM339" s="1"/>
      <c r="KBN339" s="1"/>
      <c r="KBO339" s="1"/>
      <c r="KBP339" s="1"/>
      <c r="KBQ339" s="1"/>
      <c r="KBR339" s="1"/>
      <c r="KBS339" s="1"/>
      <c r="KBT339" s="1"/>
      <c r="KBU339" s="1"/>
      <c r="KBV339" s="1"/>
      <c r="KBW339" s="1"/>
      <c r="KBX339" s="1"/>
      <c r="KBY339" s="1"/>
      <c r="KBZ339" s="1"/>
      <c r="KCA339" s="1"/>
      <c r="KCB339" s="1"/>
      <c r="KCC339" s="1"/>
      <c r="KCD339" s="1"/>
      <c r="KCE339" s="1"/>
      <c r="KCF339" s="1"/>
      <c r="KCG339" s="1"/>
      <c r="KCH339" s="1"/>
      <c r="KCI339" s="1"/>
      <c r="KCJ339" s="1"/>
      <c r="KCK339" s="1"/>
      <c r="KCL339" s="1"/>
      <c r="KCM339" s="1"/>
      <c r="KCN339" s="1"/>
      <c r="KCO339" s="1"/>
      <c r="KCP339" s="1"/>
      <c r="KCQ339" s="1"/>
      <c r="KCR339" s="1"/>
      <c r="KCS339" s="1"/>
      <c r="KCT339" s="1"/>
      <c r="KCU339" s="1"/>
      <c r="KCV339" s="1"/>
      <c r="KCW339" s="1"/>
      <c r="KCX339" s="1"/>
      <c r="KCY339" s="1"/>
      <c r="KCZ339" s="1"/>
      <c r="KDA339" s="1"/>
      <c r="KDB339" s="1"/>
      <c r="KDC339" s="1"/>
      <c r="KDD339" s="1"/>
      <c r="KDE339" s="1"/>
      <c r="KDF339" s="1"/>
      <c r="KDG339" s="1"/>
      <c r="KDH339" s="1"/>
      <c r="KDI339" s="1"/>
      <c r="KDJ339" s="1"/>
      <c r="KDK339" s="1"/>
      <c r="KDL339" s="1"/>
      <c r="KDM339" s="1"/>
      <c r="KDN339" s="1"/>
      <c r="KDO339" s="1"/>
      <c r="KDP339" s="1"/>
      <c r="KDQ339" s="1"/>
      <c r="KDR339" s="1"/>
      <c r="KDS339" s="1"/>
      <c r="KDT339" s="1"/>
      <c r="KDU339" s="1"/>
      <c r="KDV339" s="1"/>
      <c r="KDW339" s="1"/>
      <c r="KDX339" s="1"/>
      <c r="KDY339" s="1"/>
      <c r="KDZ339" s="1"/>
      <c r="KEA339" s="1"/>
      <c r="KEB339" s="1"/>
      <c r="KEC339" s="1"/>
      <c r="KED339" s="1"/>
      <c r="KEE339" s="1"/>
      <c r="KEF339" s="1"/>
      <c r="KEG339" s="1"/>
      <c r="KEH339" s="1"/>
      <c r="KEI339" s="1"/>
      <c r="KEJ339" s="1"/>
      <c r="KEK339" s="1"/>
      <c r="KEL339" s="1"/>
      <c r="KEM339" s="1"/>
      <c r="KEN339" s="1"/>
      <c r="KEO339" s="1"/>
      <c r="KEP339" s="1"/>
      <c r="KEQ339" s="1"/>
      <c r="KER339" s="1"/>
      <c r="KES339" s="1"/>
      <c r="KET339" s="1"/>
      <c r="KEU339" s="1"/>
      <c r="KEV339" s="1"/>
      <c r="KEW339" s="1"/>
      <c r="KEX339" s="1"/>
      <c r="KEY339" s="1"/>
      <c r="KEZ339" s="1"/>
      <c r="KFA339" s="1"/>
      <c r="KFB339" s="1"/>
      <c r="KFC339" s="1"/>
      <c r="KFD339" s="1"/>
      <c r="KFE339" s="1"/>
      <c r="KFF339" s="1"/>
      <c r="KFG339" s="1"/>
      <c r="KFH339" s="1"/>
      <c r="KFI339" s="1"/>
      <c r="KFJ339" s="1"/>
      <c r="KFK339" s="1"/>
      <c r="KFL339" s="1"/>
      <c r="KFM339" s="1"/>
      <c r="KFN339" s="1"/>
      <c r="KFO339" s="1"/>
      <c r="KFP339" s="1"/>
      <c r="KFQ339" s="1"/>
      <c r="KFR339" s="1"/>
      <c r="KFS339" s="1"/>
      <c r="KFT339" s="1"/>
      <c r="KFU339" s="1"/>
      <c r="KFV339" s="1"/>
      <c r="KFW339" s="1"/>
      <c r="KFX339" s="1"/>
      <c r="KFY339" s="1"/>
      <c r="KFZ339" s="1"/>
      <c r="KGA339" s="1"/>
      <c r="KGB339" s="1"/>
      <c r="KGC339" s="1"/>
      <c r="KGD339" s="1"/>
      <c r="KGE339" s="1"/>
      <c r="KGF339" s="1"/>
      <c r="KGG339" s="1"/>
      <c r="KGH339" s="1"/>
      <c r="KGI339" s="1"/>
      <c r="KGJ339" s="1"/>
      <c r="KGK339" s="1"/>
      <c r="KGL339" s="1"/>
      <c r="KGM339" s="1"/>
      <c r="KGN339" s="1"/>
      <c r="KGO339" s="1"/>
      <c r="KGP339" s="1"/>
      <c r="KGQ339" s="1"/>
      <c r="KGR339" s="1"/>
      <c r="KGS339" s="1"/>
      <c r="KGT339" s="1"/>
      <c r="KGU339" s="1"/>
      <c r="KGV339" s="1"/>
      <c r="KGW339" s="1"/>
      <c r="KGX339" s="1"/>
      <c r="KGY339" s="1"/>
      <c r="KGZ339" s="1"/>
      <c r="KHA339" s="1"/>
      <c r="KHB339" s="1"/>
      <c r="KHC339" s="1"/>
      <c r="KHD339" s="1"/>
      <c r="KHE339" s="1"/>
      <c r="KHF339" s="1"/>
      <c r="KHG339" s="1"/>
      <c r="KHH339" s="1"/>
      <c r="KHI339" s="1"/>
      <c r="KHJ339" s="1"/>
      <c r="KHK339" s="1"/>
      <c r="KHL339" s="1"/>
      <c r="KHM339" s="1"/>
      <c r="KHN339" s="1"/>
      <c r="KHO339" s="1"/>
      <c r="KHP339" s="1"/>
      <c r="KHQ339" s="1"/>
      <c r="KHR339" s="1"/>
      <c r="KHS339" s="1"/>
      <c r="KHT339" s="1"/>
      <c r="KHU339" s="1"/>
      <c r="KHV339" s="1"/>
      <c r="KHW339" s="1"/>
      <c r="KHX339" s="1"/>
      <c r="KHY339" s="1"/>
      <c r="KHZ339" s="1"/>
      <c r="KIA339" s="1"/>
      <c r="KIB339" s="1"/>
      <c r="KIC339" s="1"/>
      <c r="KID339" s="1"/>
      <c r="KIE339" s="1"/>
      <c r="KIF339" s="1"/>
      <c r="KIG339" s="1"/>
      <c r="KIH339" s="1"/>
      <c r="KII339" s="1"/>
      <c r="KIJ339" s="1"/>
      <c r="KIK339" s="1"/>
      <c r="KIL339" s="1"/>
      <c r="KIM339" s="1"/>
      <c r="KIN339" s="1"/>
      <c r="KIO339" s="1"/>
      <c r="KIP339" s="1"/>
      <c r="KIQ339" s="1"/>
      <c r="KIR339" s="1"/>
      <c r="KIS339" s="1"/>
      <c r="KIT339" s="1"/>
      <c r="KIU339" s="1"/>
      <c r="KIV339" s="1"/>
      <c r="KIW339" s="1"/>
      <c r="KIX339" s="1"/>
      <c r="KIY339" s="1"/>
      <c r="KIZ339" s="1"/>
      <c r="KJA339" s="1"/>
      <c r="KJB339" s="1"/>
      <c r="KJC339" s="1"/>
      <c r="KJD339" s="1"/>
      <c r="KJE339" s="1"/>
      <c r="KJF339" s="1"/>
      <c r="KJG339" s="1"/>
      <c r="KJH339" s="1"/>
      <c r="KJI339" s="1"/>
      <c r="KJJ339" s="1"/>
      <c r="KJK339" s="1"/>
      <c r="KJL339" s="1"/>
      <c r="KJM339" s="1"/>
      <c r="KJN339" s="1"/>
      <c r="KJO339" s="1"/>
      <c r="KJP339" s="1"/>
      <c r="KJQ339" s="1"/>
      <c r="KJR339" s="1"/>
      <c r="KJS339" s="1"/>
      <c r="KJT339" s="1"/>
      <c r="KJU339" s="1"/>
      <c r="KJV339" s="1"/>
      <c r="KJW339" s="1"/>
      <c r="KJX339" s="1"/>
      <c r="KJY339" s="1"/>
      <c r="KJZ339" s="1"/>
      <c r="KKA339" s="1"/>
      <c r="KKB339" s="1"/>
      <c r="KKC339" s="1"/>
      <c r="KKD339" s="1"/>
      <c r="KKE339" s="1"/>
      <c r="KKF339" s="1"/>
      <c r="KKG339" s="1"/>
      <c r="KKH339" s="1"/>
      <c r="KKI339" s="1"/>
      <c r="KKJ339" s="1"/>
      <c r="KKK339" s="1"/>
      <c r="KKL339" s="1"/>
      <c r="KKM339" s="1"/>
      <c r="KKN339" s="1"/>
      <c r="KKO339" s="1"/>
      <c r="KKP339" s="1"/>
      <c r="KKQ339" s="1"/>
      <c r="KKR339" s="1"/>
      <c r="KKS339" s="1"/>
      <c r="KKT339" s="1"/>
      <c r="KKU339" s="1"/>
      <c r="KKV339" s="1"/>
      <c r="KKW339" s="1"/>
      <c r="KKX339" s="1"/>
      <c r="KKY339" s="1"/>
      <c r="KKZ339" s="1"/>
      <c r="KLA339" s="1"/>
      <c r="KLB339" s="1"/>
      <c r="KLC339" s="1"/>
      <c r="KLD339" s="1"/>
      <c r="KLE339" s="1"/>
      <c r="KLF339" s="1"/>
      <c r="KLG339" s="1"/>
      <c r="KLH339" s="1"/>
      <c r="KLI339" s="1"/>
      <c r="KLJ339" s="1"/>
      <c r="KLK339" s="1"/>
      <c r="KLL339" s="1"/>
      <c r="KLM339" s="1"/>
      <c r="KLN339" s="1"/>
      <c r="KLO339" s="1"/>
      <c r="KLP339" s="1"/>
      <c r="KLQ339" s="1"/>
      <c r="KLR339" s="1"/>
      <c r="KLS339" s="1"/>
      <c r="KLT339" s="1"/>
      <c r="KLU339" s="1"/>
      <c r="KLV339" s="1"/>
      <c r="KLW339" s="1"/>
      <c r="KLX339" s="1"/>
      <c r="KLY339" s="1"/>
      <c r="KLZ339" s="1"/>
      <c r="KMA339" s="1"/>
      <c r="KMB339" s="1"/>
      <c r="KMC339" s="1"/>
      <c r="KMD339" s="1"/>
      <c r="KME339" s="1"/>
      <c r="KMF339" s="1"/>
      <c r="KMG339" s="1"/>
      <c r="KMH339" s="1"/>
      <c r="KMI339" s="1"/>
      <c r="KMJ339" s="1"/>
      <c r="KMK339" s="1"/>
      <c r="KML339" s="1"/>
      <c r="KMM339" s="1"/>
      <c r="KMN339" s="1"/>
      <c r="KMO339" s="1"/>
      <c r="KMP339" s="1"/>
      <c r="KMQ339" s="1"/>
      <c r="KMR339" s="1"/>
      <c r="KMS339" s="1"/>
      <c r="KMT339" s="1"/>
      <c r="KMU339" s="1"/>
      <c r="KMV339" s="1"/>
      <c r="KMW339" s="1"/>
      <c r="KMX339" s="1"/>
      <c r="KMY339" s="1"/>
      <c r="KMZ339" s="1"/>
      <c r="KNA339" s="1"/>
      <c r="KNB339" s="1"/>
      <c r="KNC339" s="1"/>
      <c r="KND339" s="1"/>
      <c r="KNE339" s="1"/>
      <c r="KNF339" s="1"/>
      <c r="KNG339" s="1"/>
      <c r="KNH339" s="1"/>
      <c r="KNI339" s="1"/>
      <c r="KNJ339" s="1"/>
      <c r="KNK339" s="1"/>
      <c r="KNL339" s="1"/>
      <c r="KNM339" s="1"/>
      <c r="KNN339" s="1"/>
      <c r="KNO339" s="1"/>
      <c r="KNP339" s="1"/>
      <c r="KNQ339" s="1"/>
      <c r="KNR339" s="1"/>
      <c r="KNS339" s="1"/>
      <c r="KNT339" s="1"/>
      <c r="KNU339" s="1"/>
      <c r="KNV339" s="1"/>
      <c r="KNW339" s="1"/>
      <c r="KNX339" s="1"/>
      <c r="KNY339" s="1"/>
      <c r="KNZ339" s="1"/>
      <c r="KOA339" s="1"/>
      <c r="KOB339" s="1"/>
      <c r="KOC339" s="1"/>
      <c r="KOD339" s="1"/>
      <c r="KOE339" s="1"/>
      <c r="KOF339" s="1"/>
      <c r="KOG339" s="1"/>
      <c r="KOH339" s="1"/>
      <c r="KOI339" s="1"/>
      <c r="KOJ339" s="1"/>
      <c r="KOK339" s="1"/>
      <c r="KOL339" s="1"/>
      <c r="KOM339" s="1"/>
      <c r="KON339" s="1"/>
      <c r="KOO339" s="1"/>
      <c r="KOP339" s="1"/>
      <c r="KOQ339" s="1"/>
      <c r="KOR339" s="1"/>
      <c r="KOS339" s="1"/>
      <c r="KOT339" s="1"/>
      <c r="KOU339" s="1"/>
      <c r="KOV339" s="1"/>
      <c r="KOW339" s="1"/>
      <c r="KOX339" s="1"/>
      <c r="KOY339" s="1"/>
      <c r="KOZ339" s="1"/>
      <c r="KPA339" s="1"/>
      <c r="KPB339" s="1"/>
      <c r="KPC339" s="1"/>
      <c r="KPD339" s="1"/>
      <c r="KPE339" s="1"/>
      <c r="KPF339" s="1"/>
      <c r="KPG339" s="1"/>
      <c r="KPH339" s="1"/>
      <c r="KPI339" s="1"/>
      <c r="KPJ339" s="1"/>
      <c r="KPK339" s="1"/>
      <c r="KPL339" s="1"/>
      <c r="KPM339" s="1"/>
      <c r="KPN339" s="1"/>
      <c r="KPO339" s="1"/>
      <c r="KPP339" s="1"/>
      <c r="KPQ339" s="1"/>
      <c r="KPR339" s="1"/>
      <c r="KPS339" s="1"/>
      <c r="KPT339" s="1"/>
      <c r="KPU339" s="1"/>
      <c r="KPV339" s="1"/>
      <c r="KPW339" s="1"/>
      <c r="KPX339" s="1"/>
      <c r="KPY339" s="1"/>
      <c r="KPZ339" s="1"/>
      <c r="KQA339" s="1"/>
      <c r="KQB339" s="1"/>
      <c r="KQC339" s="1"/>
      <c r="KQD339" s="1"/>
      <c r="KQE339" s="1"/>
      <c r="KQF339" s="1"/>
      <c r="KQG339" s="1"/>
      <c r="KQH339" s="1"/>
      <c r="KQI339" s="1"/>
      <c r="KQJ339" s="1"/>
      <c r="KQK339" s="1"/>
      <c r="KQL339" s="1"/>
      <c r="KQM339" s="1"/>
      <c r="KQN339" s="1"/>
      <c r="KQO339" s="1"/>
      <c r="KQP339" s="1"/>
      <c r="KQQ339" s="1"/>
      <c r="KQR339" s="1"/>
      <c r="KQS339" s="1"/>
      <c r="KQT339" s="1"/>
      <c r="KQU339" s="1"/>
      <c r="KQV339" s="1"/>
      <c r="KQW339" s="1"/>
      <c r="KQX339" s="1"/>
      <c r="KQY339" s="1"/>
      <c r="KQZ339" s="1"/>
      <c r="KRA339" s="1"/>
      <c r="KRB339" s="1"/>
      <c r="KRC339" s="1"/>
      <c r="KRD339" s="1"/>
      <c r="KRE339" s="1"/>
      <c r="KRF339" s="1"/>
      <c r="KRG339" s="1"/>
      <c r="KRH339" s="1"/>
      <c r="KRI339" s="1"/>
      <c r="KRJ339" s="1"/>
      <c r="KRK339" s="1"/>
      <c r="KRL339" s="1"/>
      <c r="KRM339" s="1"/>
      <c r="KRN339" s="1"/>
      <c r="KRO339" s="1"/>
      <c r="KRP339" s="1"/>
      <c r="KRQ339" s="1"/>
      <c r="KRR339" s="1"/>
      <c r="KRS339" s="1"/>
      <c r="KRT339" s="1"/>
      <c r="KRU339" s="1"/>
      <c r="KRV339" s="1"/>
      <c r="KRW339" s="1"/>
      <c r="KRX339" s="1"/>
      <c r="KRY339" s="1"/>
      <c r="KRZ339" s="1"/>
      <c r="KSA339" s="1"/>
      <c r="KSB339" s="1"/>
      <c r="KSC339" s="1"/>
      <c r="KSD339" s="1"/>
      <c r="KSE339" s="1"/>
      <c r="KSF339" s="1"/>
      <c r="KSG339" s="1"/>
      <c r="KSH339" s="1"/>
      <c r="KSI339" s="1"/>
      <c r="KSJ339" s="1"/>
      <c r="KSK339" s="1"/>
      <c r="KSL339" s="1"/>
      <c r="KSM339" s="1"/>
      <c r="KSN339" s="1"/>
      <c r="KSO339" s="1"/>
      <c r="KSP339" s="1"/>
      <c r="KSQ339" s="1"/>
      <c r="KSR339" s="1"/>
      <c r="KSS339" s="1"/>
      <c r="KST339" s="1"/>
      <c r="KSU339" s="1"/>
      <c r="KSV339" s="1"/>
      <c r="KSW339" s="1"/>
      <c r="KSX339" s="1"/>
      <c r="KSY339" s="1"/>
      <c r="KSZ339" s="1"/>
      <c r="KTA339" s="1"/>
      <c r="KTB339" s="1"/>
      <c r="KTC339" s="1"/>
      <c r="KTD339" s="1"/>
      <c r="KTE339" s="1"/>
      <c r="KTF339" s="1"/>
      <c r="KTG339" s="1"/>
      <c r="KTH339" s="1"/>
      <c r="KTI339" s="1"/>
      <c r="KTJ339" s="1"/>
      <c r="KTK339" s="1"/>
      <c r="KTL339" s="1"/>
      <c r="KTM339" s="1"/>
      <c r="KTN339" s="1"/>
      <c r="KTO339" s="1"/>
      <c r="KTP339" s="1"/>
      <c r="KTQ339" s="1"/>
      <c r="KTR339" s="1"/>
      <c r="KTS339" s="1"/>
      <c r="KTT339" s="1"/>
      <c r="KTU339" s="1"/>
      <c r="KTV339" s="1"/>
      <c r="KTW339" s="1"/>
      <c r="KTX339" s="1"/>
      <c r="KTY339" s="1"/>
      <c r="KTZ339" s="1"/>
      <c r="KUA339" s="1"/>
      <c r="KUB339" s="1"/>
      <c r="KUC339" s="1"/>
      <c r="KUD339" s="1"/>
      <c r="KUE339" s="1"/>
      <c r="KUF339" s="1"/>
      <c r="KUG339" s="1"/>
      <c r="KUH339" s="1"/>
      <c r="KUI339" s="1"/>
      <c r="KUJ339" s="1"/>
      <c r="KUK339" s="1"/>
      <c r="KUL339" s="1"/>
      <c r="KUM339" s="1"/>
      <c r="KUN339" s="1"/>
      <c r="KUO339" s="1"/>
      <c r="KUP339" s="1"/>
      <c r="KUQ339" s="1"/>
      <c r="KUR339" s="1"/>
      <c r="KUS339" s="1"/>
      <c r="KUT339" s="1"/>
      <c r="KUU339" s="1"/>
      <c r="KUV339" s="1"/>
      <c r="KUW339" s="1"/>
      <c r="KUX339" s="1"/>
      <c r="KUY339" s="1"/>
      <c r="KUZ339" s="1"/>
      <c r="KVA339" s="1"/>
      <c r="KVB339" s="1"/>
      <c r="KVC339" s="1"/>
      <c r="KVD339" s="1"/>
      <c r="KVE339" s="1"/>
      <c r="KVF339" s="1"/>
      <c r="KVG339" s="1"/>
      <c r="KVH339" s="1"/>
      <c r="KVI339" s="1"/>
      <c r="KVJ339" s="1"/>
      <c r="KVK339" s="1"/>
      <c r="KVL339" s="1"/>
      <c r="KVM339" s="1"/>
      <c r="KVN339" s="1"/>
      <c r="KVO339" s="1"/>
      <c r="KVP339" s="1"/>
      <c r="KVQ339" s="1"/>
      <c r="KVR339" s="1"/>
      <c r="KVS339" s="1"/>
      <c r="KVT339" s="1"/>
      <c r="KVU339" s="1"/>
      <c r="KVV339" s="1"/>
      <c r="KVW339" s="1"/>
      <c r="KVX339" s="1"/>
      <c r="KVY339" s="1"/>
      <c r="KVZ339" s="1"/>
      <c r="KWA339" s="1"/>
      <c r="KWB339" s="1"/>
      <c r="KWC339" s="1"/>
      <c r="KWD339" s="1"/>
      <c r="KWE339" s="1"/>
      <c r="KWF339" s="1"/>
      <c r="KWG339" s="1"/>
      <c r="KWH339" s="1"/>
      <c r="KWI339" s="1"/>
      <c r="KWJ339" s="1"/>
      <c r="KWK339" s="1"/>
      <c r="KWL339" s="1"/>
      <c r="KWM339" s="1"/>
      <c r="KWN339" s="1"/>
      <c r="KWO339" s="1"/>
      <c r="KWP339" s="1"/>
      <c r="KWQ339" s="1"/>
      <c r="KWR339" s="1"/>
      <c r="KWS339" s="1"/>
      <c r="KWT339" s="1"/>
      <c r="KWU339" s="1"/>
      <c r="KWV339" s="1"/>
      <c r="KWW339" s="1"/>
      <c r="KWX339" s="1"/>
      <c r="KWY339" s="1"/>
      <c r="KWZ339" s="1"/>
      <c r="KXA339" s="1"/>
      <c r="KXB339" s="1"/>
      <c r="KXC339" s="1"/>
      <c r="KXD339" s="1"/>
      <c r="KXE339" s="1"/>
      <c r="KXF339" s="1"/>
      <c r="KXG339" s="1"/>
      <c r="KXH339" s="1"/>
      <c r="KXI339" s="1"/>
      <c r="KXJ339" s="1"/>
      <c r="KXK339" s="1"/>
      <c r="KXL339" s="1"/>
      <c r="KXM339" s="1"/>
      <c r="KXN339" s="1"/>
      <c r="KXO339" s="1"/>
      <c r="KXP339" s="1"/>
      <c r="KXQ339" s="1"/>
      <c r="KXR339" s="1"/>
      <c r="KXS339" s="1"/>
      <c r="KXT339" s="1"/>
      <c r="KXU339" s="1"/>
      <c r="KXV339" s="1"/>
      <c r="KXW339" s="1"/>
      <c r="KXX339" s="1"/>
      <c r="KXY339" s="1"/>
      <c r="KXZ339" s="1"/>
      <c r="KYA339" s="1"/>
      <c r="KYB339" s="1"/>
      <c r="KYC339" s="1"/>
      <c r="KYD339" s="1"/>
      <c r="KYE339" s="1"/>
      <c r="KYF339" s="1"/>
      <c r="KYG339" s="1"/>
      <c r="KYH339" s="1"/>
      <c r="KYI339" s="1"/>
      <c r="KYJ339" s="1"/>
      <c r="KYK339" s="1"/>
      <c r="KYL339" s="1"/>
      <c r="KYM339" s="1"/>
      <c r="KYN339" s="1"/>
      <c r="KYO339" s="1"/>
      <c r="KYP339" s="1"/>
      <c r="KYQ339" s="1"/>
      <c r="KYR339" s="1"/>
      <c r="KYS339" s="1"/>
      <c r="KYT339" s="1"/>
      <c r="KYU339" s="1"/>
      <c r="KYV339" s="1"/>
      <c r="KYW339" s="1"/>
      <c r="KYX339" s="1"/>
      <c r="KYY339" s="1"/>
      <c r="KYZ339" s="1"/>
      <c r="KZA339" s="1"/>
      <c r="KZB339" s="1"/>
      <c r="KZC339" s="1"/>
      <c r="KZD339" s="1"/>
      <c r="KZE339" s="1"/>
      <c r="KZF339" s="1"/>
      <c r="KZG339" s="1"/>
      <c r="KZH339" s="1"/>
      <c r="KZI339" s="1"/>
      <c r="KZJ339" s="1"/>
      <c r="KZK339" s="1"/>
      <c r="KZL339" s="1"/>
      <c r="KZM339" s="1"/>
      <c r="KZN339" s="1"/>
      <c r="KZO339" s="1"/>
      <c r="KZP339" s="1"/>
      <c r="KZQ339" s="1"/>
      <c r="KZR339" s="1"/>
      <c r="KZS339" s="1"/>
      <c r="KZT339" s="1"/>
      <c r="KZU339" s="1"/>
      <c r="KZV339" s="1"/>
      <c r="KZW339" s="1"/>
      <c r="KZX339" s="1"/>
      <c r="KZY339" s="1"/>
      <c r="KZZ339" s="1"/>
      <c r="LAA339" s="1"/>
      <c r="LAB339" s="1"/>
      <c r="LAC339" s="1"/>
      <c r="LAD339" s="1"/>
      <c r="LAE339" s="1"/>
      <c r="LAF339" s="1"/>
      <c r="LAG339" s="1"/>
      <c r="LAH339" s="1"/>
      <c r="LAI339" s="1"/>
      <c r="LAJ339" s="1"/>
      <c r="LAK339" s="1"/>
      <c r="LAL339" s="1"/>
      <c r="LAM339" s="1"/>
      <c r="LAN339" s="1"/>
      <c r="LAO339" s="1"/>
      <c r="LAP339" s="1"/>
      <c r="LAQ339" s="1"/>
      <c r="LAR339" s="1"/>
      <c r="LAS339" s="1"/>
      <c r="LAT339" s="1"/>
      <c r="LAU339" s="1"/>
      <c r="LAV339" s="1"/>
      <c r="LAW339" s="1"/>
      <c r="LAX339" s="1"/>
      <c r="LAY339" s="1"/>
      <c r="LAZ339" s="1"/>
      <c r="LBA339" s="1"/>
      <c r="LBB339" s="1"/>
      <c r="LBC339" s="1"/>
      <c r="LBD339" s="1"/>
      <c r="LBE339" s="1"/>
      <c r="LBF339" s="1"/>
      <c r="LBG339" s="1"/>
      <c r="LBH339" s="1"/>
      <c r="LBI339" s="1"/>
      <c r="LBJ339" s="1"/>
      <c r="LBK339" s="1"/>
      <c r="LBL339" s="1"/>
      <c r="LBM339" s="1"/>
      <c r="LBN339" s="1"/>
      <c r="LBO339" s="1"/>
      <c r="LBP339" s="1"/>
      <c r="LBQ339" s="1"/>
      <c r="LBR339" s="1"/>
      <c r="LBS339" s="1"/>
      <c r="LBT339" s="1"/>
      <c r="LBU339" s="1"/>
      <c r="LBV339" s="1"/>
      <c r="LBW339" s="1"/>
      <c r="LBX339" s="1"/>
      <c r="LBY339" s="1"/>
      <c r="LBZ339" s="1"/>
      <c r="LCA339" s="1"/>
      <c r="LCB339" s="1"/>
      <c r="LCC339" s="1"/>
      <c r="LCD339" s="1"/>
      <c r="LCE339" s="1"/>
      <c r="LCF339" s="1"/>
      <c r="LCG339" s="1"/>
      <c r="LCH339" s="1"/>
      <c r="LCI339" s="1"/>
      <c r="LCJ339" s="1"/>
      <c r="LCK339" s="1"/>
      <c r="LCL339" s="1"/>
      <c r="LCM339" s="1"/>
      <c r="LCN339" s="1"/>
      <c r="LCO339" s="1"/>
      <c r="LCP339" s="1"/>
      <c r="LCQ339" s="1"/>
      <c r="LCR339" s="1"/>
      <c r="LCS339" s="1"/>
      <c r="LCT339" s="1"/>
      <c r="LCU339" s="1"/>
      <c r="LCV339" s="1"/>
      <c r="LCW339" s="1"/>
      <c r="LCX339" s="1"/>
      <c r="LCY339" s="1"/>
      <c r="LCZ339" s="1"/>
      <c r="LDA339" s="1"/>
      <c r="LDB339" s="1"/>
      <c r="LDC339" s="1"/>
      <c r="LDD339" s="1"/>
      <c r="LDE339" s="1"/>
      <c r="LDF339" s="1"/>
      <c r="LDG339" s="1"/>
      <c r="LDH339" s="1"/>
      <c r="LDI339" s="1"/>
      <c r="LDJ339" s="1"/>
      <c r="LDK339" s="1"/>
      <c r="LDL339" s="1"/>
      <c r="LDM339" s="1"/>
      <c r="LDN339" s="1"/>
      <c r="LDO339" s="1"/>
      <c r="LDP339" s="1"/>
      <c r="LDQ339" s="1"/>
      <c r="LDR339" s="1"/>
      <c r="LDS339" s="1"/>
      <c r="LDT339" s="1"/>
      <c r="LDU339" s="1"/>
      <c r="LDV339" s="1"/>
      <c r="LDW339" s="1"/>
      <c r="LDX339" s="1"/>
      <c r="LDY339" s="1"/>
      <c r="LDZ339" s="1"/>
      <c r="LEA339" s="1"/>
      <c r="LEB339" s="1"/>
      <c r="LEC339" s="1"/>
      <c r="LED339" s="1"/>
      <c r="LEE339" s="1"/>
      <c r="LEF339" s="1"/>
      <c r="LEG339" s="1"/>
      <c r="LEH339" s="1"/>
      <c r="LEI339" s="1"/>
      <c r="LEJ339" s="1"/>
      <c r="LEK339" s="1"/>
      <c r="LEL339" s="1"/>
      <c r="LEM339" s="1"/>
      <c r="LEN339" s="1"/>
      <c r="LEO339" s="1"/>
      <c r="LEP339" s="1"/>
      <c r="LEQ339" s="1"/>
      <c r="LER339" s="1"/>
      <c r="LES339" s="1"/>
      <c r="LET339" s="1"/>
      <c r="LEU339" s="1"/>
      <c r="LEV339" s="1"/>
      <c r="LEW339" s="1"/>
      <c r="LEX339" s="1"/>
      <c r="LEY339" s="1"/>
      <c r="LEZ339" s="1"/>
      <c r="LFA339" s="1"/>
      <c r="LFB339" s="1"/>
      <c r="LFC339" s="1"/>
      <c r="LFD339" s="1"/>
      <c r="LFE339" s="1"/>
      <c r="LFF339" s="1"/>
      <c r="LFG339" s="1"/>
      <c r="LFH339" s="1"/>
      <c r="LFI339" s="1"/>
      <c r="LFJ339" s="1"/>
      <c r="LFK339" s="1"/>
      <c r="LFL339" s="1"/>
      <c r="LFM339" s="1"/>
      <c r="LFN339" s="1"/>
      <c r="LFO339" s="1"/>
      <c r="LFP339" s="1"/>
      <c r="LFQ339" s="1"/>
      <c r="LFR339" s="1"/>
      <c r="LFS339" s="1"/>
      <c r="LFT339" s="1"/>
      <c r="LFU339" s="1"/>
      <c r="LFV339" s="1"/>
      <c r="LFW339" s="1"/>
      <c r="LFX339" s="1"/>
      <c r="LFY339" s="1"/>
      <c r="LFZ339" s="1"/>
      <c r="LGA339" s="1"/>
      <c r="LGB339" s="1"/>
      <c r="LGC339" s="1"/>
      <c r="LGD339" s="1"/>
      <c r="LGE339" s="1"/>
      <c r="LGF339" s="1"/>
      <c r="LGG339" s="1"/>
      <c r="LGH339" s="1"/>
      <c r="LGI339" s="1"/>
      <c r="LGJ339" s="1"/>
      <c r="LGK339" s="1"/>
      <c r="LGL339" s="1"/>
      <c r="LGM339" s="1"/>
      <c r="LGN339" s="1"/>
      <c r="LGO339" s="1"/>
      <c r="LGP339" s="1"/>
      <c r="LGQ339" s="1"/>
      <c r="LGR339" s="1"/>
      <c r="LGS339" s="1"/>
      <c r="LGT339" s="1"/>
      <c r="LGU339" s="1"/>
      <c r="LGV339" s="1"/>
      <c r="LGW339" s="1"/>
      <c r="LGX339" s="1"/>
      <c r="LGY339" s="1"/>
      <c r="LGZ339" s="1"/>
      <c r="LHA339" s="1"/>
      <c r="LHB339" s="1"/>
      <c r="LHC339" s="1"/>
      <c r="LHD339" s="1"/>
      <c r="LHE339" s="1"/>
      <c r="LHF339" s="1"/>
      <c r="LHG339" s="1"/>
      <c r="LHH339" s="1"/>
      <c r="LHI339" s="1"/>
      <c r="LHJ339" s="1"/>
      <c r="LHK339" s="1"/>
      <c r="LHL339" s="1"/>
      <c r="LHM339" s="1"/>
      <c r="LHN339" s="1"/>
      <c r="LHO339" s="1"/>
      <c r="LHP339" s="1"/>
      <c r="LHQ339" s="1"/>
      <c r="LHR339" s="1"/>
      <c r="LHS339" s="1"/>
      <c r="LHT339" s="1"/>
      <c r="LHU339" s="1"/>
      <c r="LHV339" s="1"/>
      <c r="LHW339" s="1"/>
      <c r="LHX339" s="1"/>
      <c r="LHY339" s="1"/>
      <c r="LHZ339" s="1"/>
      <c r="LIA339" s="1"/>
      <c r="LIB339" s="1"/>
      <c r="LIC339" s="1"/>
      <c r="LID339" s="1"/>
      <c r="LIE339" s="1"/>
      <c r="LIF339" s="1"/>
      <c r="LIG339" s="1"/>
      <c r="LIH339" s="1"/>
      <c r="LII339" s="1"/>
      <c r="LIJ339" s="1"/>
      <c r="LIK339" s="1"/>
      <c r="LIL339" s="1"/>
      <c r="LIM339" s="1"/>
      <c r="LIN339" s="1"/>
      <c r="LIO339" s="1"/>
      <c r="LIP339" s="1"/>
      <c r="LIQ339" s="1"/>
      <c r="LIR339" s="1"/>
      <c r="LIS339" s="1"/>
      <c r="LIT339" s="1"/>
      <c r="LIU339" s="1"/>
      <c r="LIV339" s="1"/>
      <c r="LIW339" s="1"/>
      <c r="LIX339" s="1"/>
      <c r="LIY339" s="1"/>
      <c r="LIZ339" s="1"/>
      <c r="LJA339" s="1"/>
      <c r="LJB339" s="1"/>
      <c r="LJC339" s="1"/>
      <c r="LJD339" s="1"/>
      <c r="LJE339" s="1"/>
      <c r="LJF339" s="1"/>
      <c r="LJG339" s="1"/>
      <c r="LJH339" s="1"/>
      <c r="LJI339" s="1"/>
      <c r="LJJ339" s="1"/>
      <c r="LJK339" s="1"/>
      <c r="LJL339" s="1"/>
      <c r="LJM339" s="1"/>
      <c r="LJN339" s="1"/>
      <c r="LJO339" s="1"/>
      <c r="LJP339" s="1"/>
      <c r="LJQ339" s="1"/>
      <c r="LJR339" s="1"/>
      <c r="LJS339" s="1"/>
      <c r="LJT339" s="1"/>
      <c r="LJU339" s="1"/>
      <c r="LJV339" s="1"/>
      <c r="LJW339" s="1"/>
      <c r="LJX339" s="1"/>
      <c r="LJY339" s="1"/>
      <c r="LJZ339" s="1"/>
      <c r="LKA339" s="1"/>
      <c r="LKB339" s="1"/>
      <c r="LKC339" s="1"/>
      <c r="LKD339" s="1"/>
      <c r="LKE339" s="1"/>
      <c r="LKF339" s="1"/>
      <c r="LKG339" s="1"/>
      <c r="LKH339" s="1"/>
      <c r="LKI339" s="1"/>
      <c r="LKJ339" s="1"/>
      <c r="LKK339" s="1"/>
      <c r="LKL339" s="1"/>
      <c r="LKM339" s="1"/>
      <c r="LKN339" s="1"/>
      <c r="LKO339" s="1"/>
      <c r="LKP339" s="1"/>
      <c r="LKQ339" s="1"/>
      <c r="LKR339" s="1"/>
      <c r="LKS339" s="1"/>
      <c r="LKT339" s="1"/>
      <c r="LKU339" s="1"/>
      <c r="LKV339" s="1"/>
      <c r="LKW339" s="1"/>
      <c r="LKX339" s="1"/>
      <c r="LKY339" s="1"/>
      <c r="LKZ339" s="1"/>
      <c r="LLA339" s="1"/>
      <c r="LLB339" s="1"/>
      <c r="LLC339" s="1"/>
      <c r="LLD339" s="1"/>
      <c r="LLE339" s="1"/>
      <c r="LLF339" s="1"/>
      <c r="LLG339" s="1"/>
      <c r="LLH339" s="1"/>
      <c r="LLI339" s="1"/>
      <c r="LLJ339" s="1"/>
      <c r="LLK339" s="1"/>
      <c r="LLL339" s="1"/>
      <c r="LLM339" s="1"/>
      <c r="LLN339" s="1"/>
      <c r="LLO339" s="1"/>
      <c r="LLP339" s="1"/>
      <c r="LLQ339" s="1"/>
      <c r="LLR339" s="1"/>
      <c r="LLS339" s="1"/>
      <c r="LLT339" s="1"/>
      <c r="LLU339" s="1"/>
      <c r="LLV339" s="1"/>
      <c r="LLW339" s="1"/>
      <c r="LLX339" s="1"/>
      <c r="LLY339" s="1"/>
      <c r="LLZ339" s="1"/>
      <c r="LMA339" s="1"/>
      <c r="LMB339" s="1"/>
      <c r="LMC339" s="1"/>
      <c r="LMD339" s="1"/>
      <c r="LME339" s="1"/>
      <c r="LMF339" s="1"/>
      <c r="LMG339" s="1"/>
      <c r="LMH339" s="1"/>
      <c r="LMI339" s="1"/>
      <c r="LMJ339" s="1"/>
      <c r="LMK339" s="1"/>
      <c r="LML339" s="1"/>
      <c r="LMM339" s="1"/>
      <c r="LMN339" s="1"/>
      <c r="LMO339" s="1"/>
      <c r="LMP339" s="1"/>
      <c r="LMQ339" s="1"/>
      <c r="LMR339" s="1"/>
      <c r="LMS339" s="1"/>
      <c r="LMT339" s="1"/>
      <c r="LMU339" s="1"/>
      <c r="LMV339" s="1"/>
      <c r="LMW339" s="1"/>
      <c r="LMX339" s="1"/>
      <c r="LMY339" s="1"/>
      <c r="LMZ339" s="1"/>
      <c r="LNA339" s="1"/>
      <c r="LNB339" s="1"/>
      <c r="LNC339" s="1"/>
      <c r="LND339" s="1"/>
      <c r="LNE339" s="1"/>
      <c r="LNF339" s="1"/>
      <c r="LNG339" s="1"/>
      <c r="LNH339" s="1"/>
      <c r="LNI339" s="1"/>
      <c r="LNJ339" s="1"/>
      <c r="LNK339" s="1"/>
      <c r="LNL339" s="1"/>
      <c r="LNM339" s="1"/>
      <c r="LNN339" s="1"/>
      <c r="LNO339" s="1"/>
      <c r="LNP339" s="1"/>
      <c r="LNQ339" s="1"/>
      <c r="LNR339" s="1"/>
      <c r="LNS339" s="1"/>
      <c r="LNT339" s="1"/>
      <c r="LNU339" s="1"/>
      <c r="LNV339" s="1"/>
      <c r="LNW339" s="1"/>
      <c r="LNX339" s="1"/>
      <c r="LNY339" s="1"/>
      <c r="LNZ339" s="1"/>
      <c r="LOA339" s="1"/>
      <c r="LOB339" s="1"/>
      <c r="LOC339" s="1"/>
      <c r="LOD339" s="1"/>
      <c r="LOE339" s="1"/>
      <c r="LOF339" s="1"/>
      <c r="LOG339" s="1"/>
      <c r="LOH339" s="1"/>
      <c r="LOI339" s="1"/>
      <c r="LOJ339" s="1"/>
      <c r="LOK339" s="1"/>
      <c r="LOL339" s="1"/>
      <c r="LOM339" s="1"/>
      <c r="LON339" s="1"/>
      <c r="LOO339" s="1"/>
      <c r="LOP339" s="1"/>
      <c r="LOQ339" s="1"/>
      <c r="LOR339" s="1"/>
      <c r="LOS339" s="1"/>
      <c r="LOT339" s="1"/>
      <c r="LOU339" s="1"/>
      <c r="LOV339" s="1"/>
      <c r="LOW339" s="1"/>
      <c r="LOX339" s="1"/>
      <c r="LOY339" s="1"/>
      <c r="LOZ339" s="1"/>
      <c r="LPA339" s="1"/>
      <c r="LPB339" s="1"/>
      <c r="LPC339" s="1"/>
      <c r="LPD339" s="1"/>
      <c r="LPE339" s="1"/>
      <c r="LPF339" s="1"/>
      <c r="LPG339" s="1"/>
      <c r="LPH339" s="1"/>
      <c r="LPI339" s="1"/>
      <c r="LPJ339" s="1"/>
      <c r="LPK339" s="1"/>
      <c r="LPL339" s="1"/>
      <c r="LPM339" s="1"/>
      <c r="LPN339" s="1"/>
      <c r="LPO339" s="1"/>
      <c r="LPP339" s="1"/>
      <c r="LPQ339" s="1"/>
      <c r="LPR339" s="1"/>
      <c r="LPS339" s="1"/>
      <c r="LPT339" s="1"/>
      <c r="LPU339" s="1"/>
      <c r="LPV339" s="1"/>
      <c r="LPW339" s="1"/>
      <c r="LPX339" s="1"/>
      <c r="LPY339" s="1"/>
      <c r="LPZ339" s="1"/>
      <c r="LQA339" s="1"/>
      <c r="LQB339" s="1"/>
      <c r="LQC339" s="1"/>
      <c r="LQD339" s="1"/>
      <c r="LQE339" s="1"/>
      <c r="LQF339" s="1"/>
      <c r="LQG339" s="1"/>
      <c r="LQH339" s="1"/>
      <c r="LQI339" s="1"/>
      <c r="LQJ339" s="1"/>
      <c r="LQK339" s="1"/>
      <c r="LQL339" s="1"/>
      <c r="LQM339" s="1"/>
      <c r="LQN339" s="1"/>
      <c r="LQO339" s="1"/>
      <c r="LQP339" s="1"/>
      <c r="LQQ339" s="1"/>
      <c r="LQR339" s="1"/>
      <c r="LQS339" s="1"/>
      <c r="LQT339" s="1"/>
      <c r="LQU339" s="1"/>
      <c r="LQV339" s="1"/>
      <c r="LQW339" s="1"/>
      <c r="LQX339" s="1"/>
      <c r="LQY339" s="1"/>
      <c r="LQZ339" s="1"/>
      <c r="LRA339" s="1"/>
      <c r="LRB339" s="1"/>
      <c r="LRC339" s="1"/>
      <c r="LRD339" s="1"/>
      <c r="LRE339" s="1"/>
      <c r="LRF339" s="1"/>
      <c r="LRG339" s="1"/>
      <c r="LRH339" s="1"/>
      <c r="LRI339" s="1"/>
      <c r="LRJ339" s="1"/>
      <c r="LRK339" s="1"/>
      <c r="LRL339" s="1"/>
      <c r="LRM339" s="1"/>
      <c r="LRN339" s="1"/>
      <c r="LRO339" s="1"/>
      <c r="LRP339" s="1"/>
      <c r="LRQ339" s="1"/>
      <c r="LRR339" s="1"/>
      <c r="LRS339" s="1"/>
      <c r="LRT339" s="1"/>
      <c r="LRU339" s="1"/>
      <c r="LRV339" s="1"/>
      <c r="LRW339" s="1"/>
      <c r="LRX339" s="1"/>
      <c r="LRY339" s="1"/>
      <c r="LRZ339" s="1"/>
      <c r="LSA339" s="1"/>
      <c r="LSB339" s="1"/>
      <c r="LSC339" s="1"/>
      <c r="LSD339" s="1"/>
      <c r="LSE339" s="1"/>
      <c r="LSF339" s="1"/>
      <c r="LSG339" s="1"/>
      <c r="LSH339" s="1"/>
      <c r="LSI339" s="1"/>
      <c r="LSJ339" s="1"/>
      <c r="LSK339" s="1"/>
      <c r="LSL339" s="1"/>
      <c r="LSM339" s="1"/>
      <c r="LSN339" s="1"/>
      <c r="LSO339" s="1"/>
      <c r="LSP339" s="1"/>
      <c r="LSQ339" s="1"/>
      <c r="LSR339" s="1"/>
      <c r="LSS339" s="1"/>
      <c r="LST339" s="1"/>
      <c r="LSU339" s="1"/>
      <c r="LSV339" s="1"/>
      <c r="LSW339" s="1"/>
      <c r="LSX339" s="1"/>
      <c r="LSY339" s="1"/>
      <c r="LSZ339" s="1"/>
      <c r="LTA339" s="1"/>
      <c r="LTB339" s="1"/>
      <c r="LTC339" s="1"/>
      <c r="LTD339" s="1"/>
      <c r="LTE339" s="1"/>
      <c r="LTF339" s="1"/>
      <c r="LTG339" s="1"/>
      <c r="LTH339" s="1"/>
      <c r="LTI339" s="1"/>
      <c r="LTJ339" s="1"/>
      <c r="LTK339" s="1"/>
      <c r="LTL339" s="1"/>
      <c r="LTM339" s="1"/>
      <c r="LTN339" s="1"/>
      <c r="LTO339" s="1"/>
      <c r="LTP339" s="1"/>
      <c r="LTQ339" s="1"/>
      <c r="LTR339" s="1"/>
      <c r="LTS339" s="1"/>
      <c r="LTT339" s="1"/>
      <c r="LTU339" s="1"/>
      <c r="LTV339" s="1"/>
      <c r="LTW339" s="1"/>
      <c r="LTX339" s="1"/>
      <c r="LTY339" s="1"/>
      <c r="LTZ339" s="1"/>
      <c r="LUA339" s="1"/>
      <c r="LUB339" s="1"/>
      <c r="LUC339" s="1"/>
      <c r="LUD339" s="1"/>
      <c r="LUE339" s="1"/>
      <c r="LUF339" s="1"/>
      <c r="LUG339" s="1"/>
      <c r="LUH339" s="1"/>
      <c r="LUI339" s="1"/>
      <c r="LUJ339" s="1"/>
      <c r="LUK339" s="1"/>
      <c r="LUL339" s="1"/>
      <c r="LUM339" s="1"/>
      <c r="LUN339" s="1"/>
      <c r="LUO339" s="1"/>
      <c r="LUP339" s="1"/>
      <c r="LUQ339" s="1"/>
      <c r="LUR339" s="1"/>
      <c r="LUS339" s="1"/>
      <c r="LUT339" s="1"/>
      <c r="LUU339" s="1"/>
      <c r="LUV339" s="1"/>
      <c r="LUW339" s="1"/>
      <c r="LUX339" s="1"/>
      <c r="LUY339" s="1"/>
      <c r="LUZ339" s="1"/>
      <c r="LVA339" s="1"/>
      <c r="LVB339" s="1"/>
      <c r="LVC339" s="1"/>
      <c r="LVD339" s="1"/>
      <c r="LVE339" s="1"/>
      <c r="LVF339" s="1"/>
      <c r="LVG339" s="1"/>
      <c r="LVH339" s="1"/>
      <c r="LVI339" s="1"/>
      <c r="LVJ339" s="1"/>
      <c r="LVK339" s="1"/>
      <c r="LVL339" s="1"/>
      <c r="LVM339" s="1"/>
      <c r="LVN339" s="1"/>
      <c r="LVO339" s="1"/>
      <c r="LVP339" s="1"/>
      <c r="LVQ339" s="1"/>
      <c r="LVR339" s="1"/>
      <c r="LVS339" s="1"/>
      <c r="LVT339" s="1"/>
      <c r="LVU339" s="1"/>
      <c r="LVV339" s="1"/>
      <c r="LVW339" s="1"/>
      <c r="LVX339" s="1"/>
      <c r="LVY339" s="1"/>
      <c r="LVZ339" s="1"/>
      <c r="LWA339" s="1"/>
      <c r="LWB339" s="1"/>
      <c r="LWC339" s="1"/>
      <c r="LWD339" s="1"/>
      <c r="LWE339" s="1"/>
      <c r="LWF339" s="1"/>
      <c r="LWG339" s="1"/>
      <c r="LWH339" s="1"/>
      <c r="LWI339" s="1"/>
      <c r="LWJ339" s="1"/>
      <c r="LWK339" s="1"/>
      <c r="LWL339" s="1"/>
      <c r="LWM339" s="1"/>
      <c r="LWN339" s="1"/>
      <c r="LWO339" s="1"/>
      <c r="LWP339" s="1"/>
      <c r="LWQ339" s="1"/>
      <c r="LWR339" s="1"/>
      <c r="LWS339" s="1"/>
      <c r="LWT339" s="1"/>
      <c r="LWU339" s="1"/>
      <c r="LWV339" s="1"/>
      <c r="LWW339" s="1"/>
      <c r="LWX339" s="1"/>
      <c r="LWY339" s="1"/>
      <c r="LWZ339" s="1"/>
      <c r="LXA339" s="1"/>
      <c r="LXB339" s="1"/>
      <c r="LXC339" s="1"/>
      <c r="LXD339" s="1"/>
      <c r="LXE339" s="1"/>
      <c r="LXF339" s="1"/>
      <c r="LXG339" s="1"/>
      <c r="LXH339" s="1"/>
      <c r="LXI339" s="1"/>
      <c r="LXJ339" s="1"/>
      <c r="LXK339" s="1"/>
      <c r="LXL339" s="1"/>
      <c r="LXM339" s="1"/>
      <c r="LXN339" s="1"/>
      <c r="LXO339" s="1"/>
      <c r="LXP339" s="1"/>
      <c r="LXQ339" s="1"/>
      <c r="LXR339" s="1"/>
      <c r="LXS339" s="1"/>
      <c r="LXT339" s="1"/>
      <c r="LXU339" s="1"/>
      <c r="LXV339" s="1"/>
      <c r="LXW339" s="1"/>
      <c r="LXX339" s="1"/>
      <c r="LXY339" s="1"/>
      <c r="LXZ339" s="1"/>
      <c r="LYA339" s="1"/>
      <c r="LYB339" s="1"/>
      <c r="LYC339" s="1"/>
      <c r="LYD339" s="1"/>
      <c r="LYE339" s="1"/>
      <c r="LYF339" s="1"/>
      <c r="LYG339" s="1"/>
      <c r="LYH339" s="1"/>
      <c r="LYI339" s="1"/>
      <c r="LYJ339" s="1"/>
      <c r="LYK339" s="1"/>
      <c r="LYL339" s="1"/>
      <c r="LYM339" s="1"/>
      <c r="LYN339" s="1"/>
      <c r="LYO339" s="1"/>
      <c r="LYP339" s="1"/>
      <c r="LYQ339" s="1"/>
      <c r="LYR339" s="1"/>
      <c r="LYS339" s="1"/>
      <c r="LYT339" s="1"/>
      <c r="LYU339" s="1"/>
      <c r="LYV339" s="1"/>
      <c r="LYW339" s="1"/>
      <c r="LYX339" s="1"/>
      <c r="LYY339" s="1"/>
      <c r="LYZ339" s="1"/>
      <c r="LZA339" s="1"/>
      <c r="LZB339" s="1"/>
      <c r="LZC339" s="1"/>
      <c r="LZD339" s="1"/>
      <c r="LZE339" s="1"/>
      <c r="LZF339" s="1"/>
      <c r="LZG339" s="1"/>
      <c r="LZH339" s="1"/>
      <c r="LZI339" s="1"/>
      <c r="LZJ339" s="1"/>
      <c r="LZK339" s="1"/>
      <c r="LZL339" s="1"/>
      <c r="LZM339" s="1"/>
      <c r="LZN339" s="1"/>
      <c r="LZO339" s="1"/>
      <c r="LZP339" s="1"/>
      <c r="LZQ339" s="1"/>
      <c r="LZR339" s="1"/>
      <c r="LZS339" s="1"/>
      <c r="LZT339" s="1"/>
      <c r="LZU339" s="1"/>
      <c r="LZV339" s="1"/>
      <c r="LZW339" s="1"/>
      <c r="LZX339" s="1"/>
      <c r="LZY339" s="1"/>
      <c r="LZZ339" s="1"/>
      <c r="MAA339" s="1"/>
      <c r="MAB339" s="1"/>
      <c r="MAC339" s="1"/>
      <c r="MAD339" s="1"/>
      <c r="MAE339" s="1"/>
      <c r="MAF339" s="1"/>
      <c r="MAG339" s="1"/>
      <c r="MAH339" s="1"/>
      <c r="MAI339" s="1"/>
      <c r="MAJ339" s="1"/>
      <c r="MAK339" s="1"/>
      <c r="MAL339" s="1"/>
      <c r="MAM339" s="1"/>
      <c r="MAN339" s="1"/>
      <c r="MAO339" s="1"/>
      <c r="MAP339" s="1"/>
      <c r="MAQ339" s="1"/>
      <c r="MAR339" s="1"/>
      <c r="MAS339" s="1"/>
      <c r="MAT339" s="1"/>
      <c r="MAU339" s="1"/>
      <c r="MAV339" s="1"/>
      <c r="MAW339" s="1"/>
      <c r="MAX339" s="1"/>
      <c r="MAY339" s="1"/>
      <c r="MAZ339" s="1"/>
      <c r="MBA339" s="1"/>
      <c r="MBB339" s="1"/>
      <c r="MBC339" s="1"/>
      <c r="MBD339" s="1"/>
      <c r="MBE339" s="1"/>
      <c r="MBF339" s="1"/>
      <c r="MBG339" s="1"/>
      <c r="MBH339" s="1"/>
      <c r="MBI339" s="1"/>
      <c r="MBJ339" s="1"/>
      <c r="MBK339" s="1"/>
      <c r="MBL339" s="1"/>
      <c r="MBM339" s="1"/>
      <c r="MBN339" s="1"/>
      <c r="MBO339" s="1"/>
      <c r="MBP339" s="1"/>
      <c r="MBQ339" s="1"/>
      <c r="MBR339" s="1"/>
      <c r="MBS339" s="1"/>
      <c r="MBT339" s="1"/>
      <c r="MBU339" s="1"/>
      <c r="MBV339" s="1"/>
      <c r="MBW339" s="1"/>
      <c r="MBX339" s="1"/>
      <c r="MBY339" s="1"/>
      <c r="MBZ339" s="1"/>
      <c r="MCA339" s="1"/>
      <c r="MCB339" s="1"/>
      <c r="MCC339" s="1"/>
      <c r="MCD339" s="1"/>
      <c r="MCE339" s="1"/>
      <c r="MCF339" s="1"/>
      <c r="MCG339" s="1"/>
      <c r="MCH339" s="1"/>
      <c r="MCI339" s="1"/>
      <c r="MCJ339" s="1"/>
      <c r="MCK339" s="1"/>
      <c r="MCL339" s="1"/>
      <c r="MCM339" s="1"/>
      <c r="MCN339" s="1"/>
      <c r="MCO339" s="1"/>
      <c r="MCP339" s="1"/>
      <c r="MCQ339" s="1"/>
      <c r="MCR339" s="1"/>
      <c r="MCS339" s="1"/>
      <c r="MCT339" s="1"/>
      <c r="MCU339" s="1"/>
      <c r="MCV339" s="1"/>
      <c r="MCW339" s="1"/>
      <c r="MCX339" s="1"/>
      <c r="MCY339" s="1"/>
      <c r="MCZ339" s="1"/>
      <c r="MDA339" s="1"/>
      <c r="MDB339" s="1"/>
      <c r="MDC339" s="1"/>
      <c r="MDD339" s="1"/>
      <c r="MDE339" s="1"/>
      <c r="MDF339" s="1"/>
      <c r="MDG339" s="1"/>
      <c r="MDH339" s="1"/>
      <c r="MDI339" s="1"/>
      <c r="MDJ339" s="1"/>
      <c r="MDK339" s="1"/>
      <c r="MDL339" s="1"/>
      <c r="MDM339" s="1"/>
      <c r="MDN339" s="1"/>
      <c r="MDO339" s="1"/>
      <c r="MDP339" s="1"/>
      <c r="MDQ339" s="1"/>
      <c r="MDR339" s="1"/>
      <c r="MDS339" s="1"/>
      <c r="MDT339" s="1"/>
      <c r="MDU339" s="1"/>
      <c r="MDV339" s="1"/>
      <c r="MDW339" s="1"/>
      <c r="MDX339" s="1"/>
      <c r="MDY339" s="1"/>
      <c r="MDZ339" s="1"/>
      <c r="MEA339" s="1"/>
      <c r="MEB339" s="1"/>
      <c r="MEC339" s="1"/>
      <c r="MED339" s="1"/>
      <c r="MEE339" s="1"/>
      <c r="MEF339" s="1"/>
      <c r="MEG339" s="1"/>
      <c r="MEH339" s="1"/>
      <c r="MEI339" s="1"/>
      <c r="MEJ339" s="1"/>
      <c r="MEK339" s="1"/>
      <c r="MEL339" s="1"/>
      <c r="MEM339" s="1"/>
      <c r="MEN339" s="1"/>
      <c r="MEO339" s="1"/>
      <c r="MEP339" s="1"/>
      <c r="MEQ339" s="1"/>
      <c r="MER339" s="1"/>
      <c r="MES339" s="1"/>
      <c r="MET339" s="1"/>
      <c r="MEU339" s="1"/>
      <c r="MEV339" s="1"/>
      <c r="MEW339" s="1"/>
      <c r="MEX339" s="1"/>
      <c r="MEY339" s="1"/>
      <c r="MEZ339" s="1"/>
      <c r="MFA339" s="1"/>
      <c r="MFB339" s="1"/>
      <c r="MFC339" s="1"/>
      <c r="MFD339" s="1"/>
      <c r="MFE339" s="1"/>
      <c r="MFF339" s="1"/>
      <c r="MFG339" s="1"/>
      <c r="MFH339" s="1"/>
      <c r="MFI339" s="1"/>
      <c r="MFJ339" s="1"/>
      <c r="MFK339" s="1"/>
      <c r="MFL339" s="1"/>
      <c r="MFM339" s="1"/>
      <c r="MFN339" s="1"/>
      <c r="MFO339" s="1"/>
      <c r="MFP339" s="1"/>
      <c r="MFQ339" s="1"/>
      <c r="MFR339" s="1"/>
      <c r="MFS339" s="1"/>
      <c r="MFT339" s="1"/>
      <c r="MFU339" s="1"/>
      <c r="MFV339" s="1"/>
      <c r="MFW339" s="1"/>
      <c r="MFX339" s="1"/>
      <c r="MFY339" s="1"/>
      <c r="MFZ339" s="1"/>
      <c r="MGA339" s="1"/>
      <c r="MGB339" s="1"/>
      <c r="MGC339" s="1"/>
      <c r="MGD339" s="1"/>
      <c r="MGE339" s="1"/>
      <c r="MGF339" s="1"/>
      <c r="MGG339" s="1"/>
      <c r="MGH339" s="1"/>
      <c r="MGI339" s="1"/>
      <c r="MGJ339" s="1"/>
      <c r="MGK339" s="1"/>
      <c r="MGL339" s="1"/>
      <c r="MGM339" s="1"/>
      <c r="MGN339" s="1"/>
      <c r="MGO339" s="1"/>
      <c r="MGP339" s="1"/>
      <c r="MGQ339" s="1"/>
      <c r="MGR339" s="1"/>
      <c r="MGS339" s="1"/>
      <c r="MGT339" s="1"/>
      <c r="MGU339" s="1"/>
      <c r="MGV339" s="1"/>
      <c r="MGW339" s="1"/>
      <c r="MGX339" s="1"/>
      <c r="MGY339" s="1"/>
      <c r="MGZ339" s="1"/>
      <c r="MHA339" s="1"/>
      <c r="MHB339" s="1"/>
      <c r="MHC339" s="1"/>
      <c r="MHD339" s="1"/>
      <c r="MHE339" s="1"/>
      <c r="MHF339" s="1"/>
      <c r="MHG339" s="1"/>
      <c r="MHH339" s="1"/>
      <c r="MHI339" s="1"/>
      <c r="MHJ339" s="1"/>
      <c r="MHK339" s="1"/>
      <c r="MHL339" s="1"/>
      <c r="MHM339" s="1"/>
      <c r="MHN339" s="1"/>
      <c r="MHO339" s="1"/>
      <c r="MHP339" s="1"/>
      <c r="MHQ339" s="1"/>
      <c r="MHR339" s="1"/>
      <c r="MHS339" s="1"/>
      <c r="MHT339" s="1"/>
      <c r="MHU339" s="1"/>
      <c r="MHV339" s="1"/>
      <c r="MHW339" s="1"/>
      <c r="MHX339" s="1"/>
      <c r="MHY339" s="1"/>
      <c r="MHZ339" s="1"/>
      <c r="MIA339" s="1"/>
      <c r="MIB339" s="1"/>
      <c r="MIC339" s="1"/>
      <c r="MID339" s="1"/>
      <c r="MIE339" s="1"/>
      <c r="MIF339" s="1"/>
      <c r="MIG339" s="1"/>
      <c r="MIH339" s="1"/>
      <c r="MII339" s="1"/>
      <c r="MIJ339" s="1"/>
      <c r="MIK339" s="1"/>
      <c r="MIL339" s="1"/>
      <c r="MIM339" s="1"/>
      <c r="MIN339" s="1"/>
      <c r="MIO339" s="1"/>
      <c r="MIP339" s="1"/>
      <c r="MIQ339" s="1"/>
      <c r="MIR339" s="1"/>
      <c r="MIS339" s="1"/>
      <c r="MIT339" s="1"/>
      <c r="MIU339" s="1"/>
      <c r="MIV339" s="1"/>
      <c r="MIW339" s="1"/>
      <c r="MIX339" s="1"/>
      <c r="MIY339" s="1"/>
      <c r="MIZ339" s="1"/>
      <c r="MJA339" s="1"/>
      <c r="MJB339" s="1"/>
      <c r="MJC339" s="1"/>
      <c r="MJD339" s="1"/>
      <c r="MJE339" s="1"/>
      <c r="MJF339" s="1"/>
      <c r="MJG339" s="1"/>
      <c r="MJH339" s="1"/>
      <c r="MJI339" s="1"/>
      <c r="MJJ339" s="1"/>
      <c r="MJK339" s="1"/>
      <c r="MJL339" s="1"/>
      <c r="MJM339" s="1"/>
      <c r="MJN339" s="1"/>
      <c r="MJO339" s="1"/>
      <c r="MJP339" s="1"/>
      <c r="MJQ339" s="1"/>
      <c r="MJR339" s="1"/>
      <c r="MJS339" s="1"/>
      <c r="MJT339" s="1"/>
      <c r="MJU339" s="1"/>
      <c r="MJV339" s="1"/>
      <c r="MJW339" s="1"/>
      <c r="MJX339" s="1"/>
      <c r="MJY339" s="1"/>
      <c r="MJZ339" s="1"/>
      <c r="MKA339" s="1"/>
      <c r="MKB339" s="1"/>
      <c r="MKC339" s="1"/>
      <c r="MKD339" s="1"/>
      <c r="MKE339" s="1"/>
      <c r="MKF339" s="1"/>
      <c r="MKG339" s="1"/>
      <c r="MKH339" s="1"/>
      <c r="MKI339" s="1"/>
      <c r="MKJ339" s="1"/>
      <c r="MKK339" s="1"/>
      <c r="MKL339" s="1"/>
      <c r="MKM339" s="1"/>
      <c r="MKN339" s="1"/>
      <c r="MKO339" s="1"/>
      <c r="MKP339" s="1"/>
      <c r="MKQ339" s="1"/>
      <c r="MKR339" s="1"/>
      <c r="MKS339" s="1"/>
      <c r="MKT339" s="1"/>
      <c r="MKU339" s="1"/>
      <c r="MKV339" s="1"/>
      <c r="MKW339" s="1"/>
      <c r="MKX339" s="1"/>
      <c r="MKY339" s="1"/>
      <c r="MKZ339" s="1"/>
      <c r="MLA339" s="1"/>
      <c r="MLB339" s="1"/>
      <c r="MLC339" s="1"/>
      <c r="MLD339" s="1"/>
      <c r="MLE339" s="1"/>
      <c r="MLF339" s="1"/>
      <c r="MLG339" s="1"/>
      <c r="MLH339" s="1"/>
      <c r="MLI339" s="1"/>
      <c r="MLJ339" s="1"/>
      <c r="MLK339" s="1"/>
      <c r="MLL339" s="1"/>
      <c r="MLM339" s="1"/>
      <c r="MLN339" s="1"/>
      <c r="MLO339" s="1"/>
      <c r="MLP339" s="1"/>
      <c r="MLQ339" s="1"/>
      <c r="MLR339" s="1"/>
      <c r="MLS339" s="1"/>
      <c r="MLT339" s="1"/>
      <c r="MLU339" s="1"/>
      <c r="MLV339" s="1"/>
      <c r="MLW339" s="1"/>
      <c r="MLX339" s="1"/>
      <c r="MLY339" s="1"/>
      <c r="MLZ339" s="1"/>
      <c r="MMA339" s="1"/>
      <c r="MMB339" s="1"/>
      <c r="MMC339" s="1"/>
      <c r="MMD339" s="1"/>
      <c r="MME339" s="1"/>
      <c r="MMF339" s="1"/>
      <c r="MMG339" s="1"/>
      <c r="MMH339" s="1"/>
      <c r="MMI339" s="1"/>
      <c r="MMJ339" s="1"/>
      <c r="MMK339" s="1"/>
      <c r="MML339" s="1"/>
      <c r="MMM339" s="1"/>
      <c r="MMN339" s="1"/>
      <c r="MMO339" s="1"/>
      <c r="MMP339" s="1"/>
      <c r="MMQ339" s="1"/>
      <c r="MMR339" s="1"/>
      <c r="MMS339" s="1"/>
      <c r="MMT339" s="1"/>
      <c r="MMU339" s="1"/>
      <c r="MMV339" s="1"/>
      <c r="MMW339" s="1"/>
      <c r="MMX339" s="1"/>
      <c r="MMY339" s="1"/>
      <c r="MMZ339" s="1"/>
      <c r="MNA339" s="1"/>
      <c r="MNB339" s="1"/>
      <c r="MNC339" s="1"/>
      <c r="MND339" s="1"/>
      <c r="MNE339" s="1"/>
      <c r="MNF339" s="1"/>
      <c r="MNG339" s="1"/>
      <c r="MNH339" s="1"/>
      <c r="MNI339" s="1"/>
      <c r="MNJ339" s="1"/>
      <c r="MNK339" s="1"/>
      <c r="MNL339" s="1"/>
      <c r="MNM339" s="1"/>
      <c r="MNN339" s="1"/>
      <c r="MNO339" s="1"/>
      <c r="MNP339" s="1"/>
      <c r="MNQ339" s="1"/>
      <c r="MNR339" s="1"/>
      <c r="MNS339" s="1"/>
      <c r="MNT339" s="1"/>
      <c r="MNU339" s="1"/>
      <c r="MNV339" s="1"/>
      <c r="MNW339" s="1"/>
      <c r="MNX339" s="1"/>
      <c r="MNY339" s="1"/>
      <c r="MNZ339" s="1"/>
      <c r="MOA339" s="1"/>
      <c r="MOB339" s="1"/>
      <c r="MOC339" s="1"/>
      <c r="MOD339" s="1"/>
      <c r="MOE339" s="1"/>
      <c r="MOF339" s="1"/>
      <c r="MOG339" s="1"/>
      <c r="MOH339" s="1"/>
      <c r="MOI339" s="1"/>
      <c r="MOJ339" s="1"/>
      <c r="MOK339" s="1"/>
      <c r="MOL339" s="1"/>
      <c r="MOM339" s="1"/>
      <c r="MON339" s="1"/>
      <c r="MOO339" s="1"/>
      <c r="MOP339" s="1"/>
      <c r="MOQ339" s="1"/>
      <c r="MOR339" s="1"/>
      <c r="MOS339" s="1"/>
      <c r="MOT339" s="1"/>
      <c r="MOU339" s="1"/>
      <c r="MOV339" s="1"/>
      <c r="MOW339" s="1"/>
      <c r="MOX339" s="1"/>
      <c r="MOY339" s="1"/>
      <c r="MOZ339" s="1"/>
      <c r="MPA339" s="1"/>
      <c r="MPB339" s="1"/>
      <c r="MPC339" s="1"/>
      <c r="MPD339" s="1"/>
      <c r="MPE339" s="1"/>
      <c r="MPF339" s="1"/>
      <c r="MPG339" s="1"/>
      <c r="MPH339" s="1"/>
      <c r="MPI339" s="1"/>
      <c r="MPJ339" s="1"/>
      <c r="MPK339" s="1"/>
      <c r="MPL339" s="1"/>
      <c r="MPM339" s="1"/>
      <c r="MPN339" s="1"/>
      <c r="MPO339" s="1"/>
      <c r="MPP339" s="1"/>
      <c r="MPQ339" s="1"/>
      <c r="MPR339" s="1"/>
      <c r="MPS339" s="1"/>
      <c r="MPT339" s="1"/>
      <c r="MPU339" s="1"/>
      <c r="MPV339" s="1"/>
      <c r="MPW339" s="1"/>
      <c r="MPX339" s="1"/>
      <c r="MPY339" s="1"/>
      <c r="MPZ339" s="1"/>
      <c r="MQA339" s="1"/>
      <c r="MQB339" s="1"/>
      <c r="MQC339" s="1"/>
      <c r="MQD339" s="1"/>
      <c r="MQE339" s="1"/>
      <c r="MQF339" s="1"/>
      <c r="MQG339" s="1"/>
      <c r="MQH339" s="1"/>
      <c r="MQI339" s="1"/>
      <c r="MQJ339" s="1"/>
      <c r="MQK339" s="1"/>
      <c r="MQL339" s="1"/>
      <c r="MQM339" s="1"/>
      <c r="MQN339" s="1"/>
      <c r="MQO339" s="1"/>
      <c r="MQP339" s="1"/>
      <c r="MQQ339" s="1"/>
      <c r="MQR339" s="1"/>
      <c r="MQS339" s="1"/>
      <c r="MQT339" s="1"/>
      <c r="MQU339" s="1"/>
      <c r="MQV339" s="1"/>
      <c r="MQW339" s="1"/>
      <c r="MQX339" s="1"/>
      <c r="MQY339" s="1"/>
      <c r="MQZ339" s="1"/>
      <c r="MRA339" s="1"/>
      <c r="MRB339" s="1"/>
      <c r="MRC339" s="1"/>
      <c r="MRD339" s="1"/>
      <c r="MRE339" s="1"/>
      <c r="MRF339" s="1"/>
      <c r="MRG339" s="1"/>
      <c r="MRH339" s="1"/>
      <c r="MRI339" s="1"/>
      <c r="MRJ339" s="1"/>
      <c r="MRK339" s="1"/>
      <c r="MRL339" s="1"/>
      <c r="MRM339" s="1"/>
      <c r="MRN339" s="1"/>
      <c r="MRO339" s="1"/>
      <c r="MRP339" s="1"/>
      <c r="MRQ339" s="1"/>
      <c r="MRR339" s="1"/>
      <c r="MRS339" s="1"/>
      <c r="MRT339" s="1"/>
      <c r="MRU339" s="1"/>
      <c r="MRV339" s="1"/>
      <c r="MRW339" s="1"/>
      <c r="MRX339" s="1"/>
      <c r="MRY339" s="1"/>
      <c r="MRZ339" s="1"/>
      <c r="MSA339" s="1"/>
      <c r="MSB339" s="1"/>
      <c r="MSC339" s="1"/>
      <c r="MSD339" s="1"/>
      <c r="MSE339" s="1"/>
      <c r="MSF339" s="1"/>
      <c r="MSG339" s="1"/>
      <c r="MSH339" s="1"/>
      <c r="MSI339" s="1"/>
      <c r="MSJ339" s="1"/>
      <c r="MSK339" s="1"/>
      <c r="MSL339" s="1"/>
      <c r="MSM339" s="1"/>
      <c r="MSN339" s="1"/>
      <c r="MSO339" s="1"/>
      <c r="MSP339" s="1"/>
      <c r="MSQ339" s="1"/>
      <c r="MSR339" s="1"/>
      <c r="MSS339" s="1"/>
      <c r="MST339" s="1"/>
      <c r="MSU339" s="1"/>
      <c r="MSV339" s="1"/>
      <c r="MSW339" s="1"/>
      <c r="MSX339" s="1"/>
      <c r="MSY339" s="1"/>
      <c r="MSZ339" s="1"/>
      <c r="MTA339" s="1"/>
      <c r="MTB339" s="1"/>
      <c r="MTC339" s="1"/>
      <c r="MTD339" s="1"/>
      <c r="MTE339" s="1"/>
      <c r="MTF339" s="1"/>
      <c r="MTG339" s="1"/>
      <c r="MTH339" s="1"/>
      <c r="MTI339" s="1"/>
      <c r="MTJ339" s="1"/>
      <c r="MTK339" s="1"/>
      <c r="MTL339" s="1"/>
      <c r="MTM339" s="1"/>
      <c r="MTN339" s="1"/>
      <c r="MTO339" s="1"/>
      <c r="MTP339" s="1"/>
      <c r="MTQ339" s="1"/>
      <c r="MTR339" s="1"/>
      <c r="MTS339" s="1"/>
      <c r="MTT339" s="1"/>
      <c r="MTU339" s="1"/>
      <c r="MTV339" s="1"/>
      <c r="MTW339" s="1"/>
      <c r="MTX339" s="1"/>
      <c r="MTY339" s="1"/>
      <c r="MTZ339" s="1"/>
      <c r="MUA339" s="1"/>
      <c r="MUB339" s="1"/>
      <c r="MUC339" s="1"/>
      <c r="MUD339" s="1"/>
      <c r="MUE339" s="1"/>
      <c r="MUF339" s="1"/>
      <c r="MUG339" s="1"/>
      <c r="MUH339" s="1"/>
      <c r="MUI339" s="1"/>
      <c r="MUJ339" s="1"/>
      <c r="MUK339" s="1"/>
      <c r="MUL339" s="1"/>
      <c r="MUM339" s="1"/>
      <c r="MUN339" s="1"/>
      <c r="MUO339" s="1"/>
      <c r="MUP339" s="1"/>
      <c r="MUQ339" s="1"/>
      <c r="MUR339" s="1"/>
      <c r="MUS339" s="1"/>
      <c r="MUT339" s="1"/>
      <c r="MUU339" s="1"/>
      <c r="MUV339" s="1"/>
      <c r="MUW339" s="1"/>
      <c r="MUX339" s="1"/>
      <c r="MUY339" s="1"/>
      <c r="MUZ339" s="1"/>
      <c r="MVA339" s="1"/>
      <c r="MVB339" s="1"/>
      <c r="MVC339" s="1"/>
      <c r="MVD339" s="1"/>
      <c r="MVE339" s="1"/>
      <c r="MVF339" s="1"/>
      <c r="MVG339" s="1"/>
      <c r="MVH339" s="1"/>
      <c r="MVI339" s="1"/>
      <c r="MVJ339" s="1"/>
      <c r="MVK339" s="1"/>
      <c r="MVL339" s="1"/>
      <c r="MVM339" s="1"/>
      <c r="MVN339" s="1"/>
      <c r="MVO339" s="1"/>
      <c r="MVP339" s="1"/>
      <c r="MVQ339" s="1"/>
      <c r="MVR339" s="1"/>
      <c r="MVS339" s="1"/>
      <c r="MVT339" s="1"/>
      <c r="MVU339" s="1"/>
      <c r="MVV339" s="1"/>
      <c r="MVW339" s="1"/>
      <c r="MVX339" s="1"/>
      <c r="MVY339" s="1"/>
      <c r="MVZ339" s="1"/>
      <c r="MWA339" s="1"/>
      <c r="MWB339" s="1"/>
      <c r="MWC339" s="1"/>
      <c r="MWD339" s="1"/>
      <c r="MWE339" s="1"/>
      <c r="MWF339" s="1"/>
      <c r="MWG339" s="1"/>
      <c r="MWH339" s="1"/>
      <c r="MWI339" s="1"/>
      <c r="MWJ339" s="1"/>
      <c r="MWK339" s="1"/>
      <c r="MWL339" s="1"/>
      <c r="MWM339" s="1"/>
      <c r="MWN339" s="1"/>
      <c r="MWO339" s="1"/>
      <c r="MWP339" s="1"/>
      <c r="MWQ339" s="1"/>
      <c r="MWR339" s="1"/>
      <c r="MWS339" s="1"/>
      <c r="MWT339" s="1"/>
      <c r="MWU339" s="1"/>
      <c r="MWV339" s="1"/>
      <c r="MWW339" s="1"/>
      <c r="MWX339" s="1"/>
      <c r="MWY339" s="1"/>
      <c r="MWZ339" s="1"/>
      <c r="MXA339" s="1"/>
      <c r="MXB339" s="1"/>
      <c r="MXC339" s="1"/>
      <c r="MXD339" s="1"/>
      <c r="MXE339" s="1"/>
      <c r="MXF339" s="1"/>
      <c r="MXG339" s="1"/>
      <c r="MXH339" s="1"/>
      <c r="MXI339" s="1"/>
      <c r="MXJ339" s="1"/>
      <c r="MXK339" s="1"/>
      <c r="MXL339" s="1"/>
      <c r="MXM339" s="1"/>
      <c r="MXN339" s="1"/>
      <c r="MXO339" s="1"/>
      <c r="MXP339" s="1"/>
      <c r="MXQ339" s="1"/>
      <c r="MXR339" s="1"/>
      <c r="MXS339" s="1"/>
      <c r="MXT339" s="1"/>
      <c r="MXU339" s="1"/>
      <c r="MXV339" s="1"/>
      <c r="MXW339" s="1"/>
      <c r="MXX339" s="1"/>
      <c r="MXY339" s="1"/>
      <c r="MXZ339" s="1"/>
      <c r="MYA339" s="1"/>
      <c r="MYB339" s="1"/>
      <c r="MYC339" s="1"/>
      <c r="MYD339" s="1"/>
      <c r="MYE339" s="1"/>
      <c r="MYF339" s="1"/>
      <c r="MYG339" s="1"/>
      <c r="MYH339" s="1"/>
      <c r="MYI339" s="1"/>
      <c r="MYJ339" s="1"/>
      <c r="MYK339" s="1"/>
      <c r="MYL339" s="1"/>
      <c r="MYM339" s="1"/>
      <c r="MYN339" s="1"/>
      <c r="MYO339" s="1"/>
      <c r="MYP339" s="1"/>
      <c r="MYQ339" s="1"/>
      <c r="MYR339" s="1"/>
      <c r="MYS339" s="1"/>
      <c r="MYT339" s="1"/>
      <c r="MYU339" s="1"/>
      <c r="MYV339" s="1"/>
      <c r="MYW339" s="1"/>
      <c r="MYX339" s="1"/>
      <c r="MYY339" s="1"/>
      <c r="MYZ339" s="1"/>
      <c r="MZA339" s="1"/>
      <c r="MZB339" s="1"/>
      <c r="MZC339" s="1"/>
      <c r="MZD339" s="1"/>
      <c r="MZE339" s="1"/>
      <c r="MZF339" s="1"/>
      <c r="MZG339" s="1"/>
      <c r="MZH339" s="1"/>
      <c r="MZI339" s="1"/>
      <c r="MZJ339" s="1"/>
      <c r="MZK339" s="1"/>
      <c r="MZL339" s="1"/>
      <c r="MZM339" s="1"/>
      <c r="MZN339" s="1"/>
      <c r="MZO339" s="1"/>
      <c r="MZP339" s="1"/>
      <c r="MZQ339" s="1"/>
      <c r="MZR339" s="1"/>
      <c r="MZS339" s="1"/>
      <c r="MZT339" s="1"/>
      <c r="MZU339" s="1"/>
      <c r="MZV339" s="1"/>
      <c r="MZW339" s="1"/>
      <c r="MZX339" s="1"/>
      <c r="MZY339" s="1"/>
      <c r="MZZ339" s="1"/>
      <c r="NAA339" s="1"/>
      <c r="NAB339" s="1"/>
      <c r="NAC339" s="1"/>
      <c r="NAD339" s="1"/>
      <c r="NAE339" s="1"/>
      <c r="NAF339" s="1"/>
      <c r="NAG339" s="1"/>
      <c r="NAH339" s="1"/>
      <c r="NAI339" s="1"/>
      <c r="NAJ339" s="1"/>
      <c r="NAK339" s="1"/>
      <c r="NAL339" s="1"/>
      <c r="NAM339" s="1"/>
      <c r="NAN339" s="1"/>
      <c r="NAO339" s="1"/>
      <c r="NAP339" s="1"/>
      <c r="NAQ339" s="1"/>
      <c r="NAR339" s="1"/>
      <c r="NAS339" s="1"/>
      <c r="NAT339" s="1"/>
      <c r="NAU339" s="1"/>
      <c r="NAV339" s="1"/>
      <c r="NAW339" s="1"/>
      <c r="NAX339" s="1"/>
      <c r="NAY339" s="1"/>
      <c r="NAZ339" s="1"/>
      <c r="NBA339" s="1"/>
      <c r="NBB339" s="1"/>
      <c r="NBC339" s="1"/>
      <c r="NBD339" s="1"/>
      <c r="NBE339" s="1"/>
      <c r="NBF339" s="1"/>
      <c r="NBG339" s="1"/>
      <c r="NBH339" s="1"/>
      <c r="NBI339" s="1"/>
      <c r="NBJ339" s="1"/>
      <c r="NBK339" s="1"/>
      <c r="NBL339" s="1"/>
      <c r="NBM339" s="1"/>
      <c r="NBN339" s="1"/>
      <c r="NBO339" s="1"/>
      <c r="NBP339" s="1"/>
      <c r="NBQ339" s="1"/>
      <c r="NBR339" s="1"/>
      <c r="NBS339" s="1"/>
      <c r="NBT339" s="1"/>
      <c r="NBU339" s="1"/>
      <c r="NBV339" s="1"/>
      <c r="NBW339" s="1"/>
      <c r="NBX339" s="1"/>
      <c r="NBY339" s="1"/>
      <c r="NBZ339" s="1"/>
      <c r="NCA339" s="1"/>
      <c r="NCB339" s="1"/>
      <c r="NCC339" s="1"/>
      <c r="NCD339" s="1"/>
      <c r="NCE339" s="1"/>
      <c r="NCF339" s="1"/>
      <c r="NCG339" s="1"/>
      <c r="NCH339" s="1"/>
      <c r="NCI339" s="1"/>
      <c r="NCJ339" s="1"/>
      <c r="NCK339" s="1"/>
      <c r="NCL339" s="1"/>
      <c r="NCM339" s="1"/>
      <c r="NCN339" s="1"/>
      <c r="NCO339" s="1"/>
      <c r="NCP339" s="1"/>
      <c r="NCQ339" s="1"/>
      <c r="NCR339" s="1"/>
      <c r="NCS339" s="1"/>
      <c r="NCT339" s="1"/>
      <c r="NCU339" s="1"/>
      <c r="NCV339" s="1"/>
      <c r="NCW339" s="1"/>
      <c r="NCX339" s="1"/>
      <c r="NCY339" s="1"/>
      <c r="NCZ339" s="1"/>
      <c r="NDA339" s="1"/>
      <c r="NDB339" s="1"/>
      <c r="NDC339" s="1"/>
      <c r="NDD339" s="1"/>
      <c r="NDE339" s="1"/>
      <c r="NDF339" s="1"/>
      <c r="NDG339" s="1"/>
      <c r="NDH339" s="1"/>
      <c r="NDI339" s="1"/>
      <c r="NDJ339" s="1"/>
      <c r="NDK339" s="1"/>
      <c r="NDL339" s="1"/>
      <c r="NDM339" s="1"/>
      <c r="NDN339" s="1"/>
      <c r="NDO339" s="1"/>
      <c r="NDP339" s="1"/>
      <c r="NDQ339" s="1"/>
      <c r="NDR339" s="1"/>
      <c r="NDS339" s="1"/>
      <c r="NDT339" s="1"/>
      <c r="NDU339" s="1"/>
      <c r="NDV339" s="1"/>
      <c r="NDW339" s="1"/>
      <c r="NDX339" s="1"/>
      <c r="NDY339" s="1"/>
      <c r="NDZ339" s="1"/>
      <c r="NEA339" s="1"/>
      <c r="NEB339" s="1"/>
      <c r="NEC339" s="1"/>
      <c r="NED339" s="1"/>
      <c r="NEE339" s="1"/>
      <c r="NEF339" s="1"/>
      <c r="NEG339" s="1"/>
      <c r="NEH339" s="1"/>
      <c r="NEI339" s="1"/>
      <c r="NEJ339" s="1"/>
      <c r="NEK339" s="1"/>
      <c r="NEL339" s="1"/>
      <c r="NEM339" s="1"/>
      <c r="NEN339" s="1"/>
      <c r="NEO339" s="1"/>
      <c r="NEP339" s="1"/>
      <c r="NEQ339" s="1"/>
      <c r="NER339" s="1"/>
      <c r="NES339" s="1"/>
      <c r="NET339" s="1"/>
      <c r="NEU339" s="1"/>
      <c r="NEV339" s="1"/>
      <c r="NEW339" s="1"/>
      <c r="NEX339" s="1"/>
      <c r="NEY339" s="1"/>
      <c r="NEZ339" s="1"/>
      <c r="NFA339" s="1"/>
      <c r="NFB339" s="1"/>
      <c r="NFC339" s="1"/>
      <c r="NFD339" s="1"/>
      <c r="NFE339" s="1"/>
      <c r="NFF339" s="1"/>
      <c r="NFG339" s="1"/>
      <c r="NFH339" s="1"/>
      <c r="NFI339" s="1"/>
      <c r="NFJ339" s="1"/>
      <c r="NFK339" s="1"/>
      <c r="NFL339" s="1"/>
      <c r="NFM339" s="1"/>
      <c r="NFN339" s="1"/>
      <c r="NFO339" s="1"/>
      <c r="NFP339" s="1"/>
      <c r="NFQ339" s="1"/>
      <c r="NFR339" s="1"/>
      <c r="NFS339" s="1"/>
      <c r="NFT339" s="1"/>
      <c r="NFU339" s="1"/>
      <c r="NFV339" s="1"/>
      <c r="NFW339" s="1"/>
      <c r="NFX339" s="1"/>
      <c r="NFY339" s="1"/>
      <c r="NFZ339" s="1"/>
      <c r="NGA339" s="1"/>
      <c r="NGB339" s="1"/>
      <c r="NGC339" s="1"/>
      <c r="NGD339" s="1"/>
      <c r="NGE339" s="1"/>
      <c r="NGF339" s="1"/>
      <c r="NGG339" s="1"/>
      <c r="NGH339" s="1"/>
      <c r="NGI339" s="1"/>
      <c r="NGJ339" s="1"/>
      <c r="NGK339" s="1"/>
      <c r="NGL339" s="1"/>
      <c r="NGM339" s="1"/>
      <c r="NGN339" s="1"/>
      <c r="NGO339" s="1"/>
      <c r="NGP339" s="1"/>
      <c r="NGQ339" s="1"/>
      <c r="NGR339" s="1"/>
      <c r="NGS339" s="1"/>
      <c r="NGT339" s="1"/>
      <c r="NGU339" s="1"/>
      <c r="NGV339" s="1"/>
      <c r="NGW339" s="1"/>
      <c r="NGX339" s="1"/>
      <c r="NGY339" s="1"/>
      <c r="NGZ339" s="1"/>
      <c r="NHA339" s="1"/>
      <c r="NHB339" s="1"/>
      <c r="NHC339" s="1"/>
      <c r="NHD339" s="1"/>
      <c r="NHE339" s="1"/>
      <c r="NHF339" s="1"/>
      <c r="NHG339" s="1"/>
      <c r="NHH339" s="1"/>
      <c r="NHI339" s="1"/>
      <c r="NHJ339" s="1"/>
      <c r="NHK339" s="1"/>
      <c r="NHL339" s="1"/>
      <c r="NHM339" s="1"/>
      <c r="NHN339" s="1"/>
      <c r="NHO339" s="1"/>
      <c r="NHP339" s="1"/>
      <c r="NHQ339" s="1"/>
      <c r="NHR339" s="1"/>
      <c r="NHS339" s="1"/>
      <c r="NHT339" s="1"/>
      <c r="NHU339" s="1"/>
      <c r="NHV339" s="1"/>
      <c r="NHW339" s="1"/>
      <c r="NHX339" s="1"/>
      <c r="NHY339" s="1"/>
      <c r="NHZ339" s="1"/>
      <c r="NIA339" s="1"/>
      <c r="NIB339" s="1"/>
      <c r="NIC339" s="1"/>
      <c r="NID339" s="1"/>
      <c r="NIE339" s="1"/>
      <c r="NIF339" s="1"/>
      <c r="NIG339" s="1"/>
      <c r="NIH339" s="1"/>
      <c r="NII339" s="1"/>
      <c r="NIJ339" s="1"/>
      <c r="NIK339" s="1"/>
      <c r="NIL339" s="1"/>
      <c r="NIM339" s="1"/>
      <c r="NIN339" s="1"/>
      <c r="NIO339" s="1"/>
      <c r="NIP339" s="1"/>
      <c r="NIQ339" s="1"/>
      <c r="NIR339" s="1"/>
      <c r="NIS339" s="1"/>
      <c r="NIT339" s="1"/>
      <c r="NIU339" s="1"/>
      <c r="NIV339" s="1"/>
      <c r="NIW339" s="1"/>
      <c r="NIX339" s="1"/>
      <c r="NIY339" s="1"/>
      <c r="NIZ339" s="1"/>
      <c r="NJA339" s="1"/>
      <c r="NJB339" s="1"/>
      <c r="NJC339" s="1"/>
      <c r="NJD339" s="1"/>
      <c r="NJE339" s="1"/>
      <c r="NJF339" s="1"/>
      <c r="NJG339" s="1"/>
      <c r="NJH339" s="1"/>
      <c r="NJI339" s="1"/>
      <c r="NJJ339" s="1"/>
      <c r="NJK339" s="1"/>
      <c r="NJL339" s="1"/>
      <c r="NJM339" s="1"/>
      <c r="NJN339" s="1"/>
      <c r="NJO339" s="1"/>
      <c r="NJP339" s="1"/>
      <c r="NJQ339" s="1"/>
      <c r="NJR339" s="1"/>
      <c r="NJS339" s="1"/>
      <c r="NJT339" s="1"/>
      <c r="NJU339" s="1"/>
      <c r="NJV339" s="1"/>
      <c r="NJW339" s="1"/>
      <c r="NJX339" s="1"/>
      <c r="NJY339" s="1"/>
      <c r="NJZ339" s="1"/>
      <c r="NKA339" s="1"/>
      <c r="NKB339" s="1"/>
      <c r="NKC339" s="1"/>
      <c r="NKD339" s="1"/>
      <c r="NKE339" s="1"/>
      <c r="NKF339" s="1"/>
      <c r="NKG339" s="1"/>
      <c r="NKH339" s="1"/>
      <c r="NKI339" s="1"/>
      <c r="NKJ339" s="1"/>
      <c r="NKK339" s="1"/>
      <c r="NKL339" s="1"/>
      <c r="NKM339" s="1"/>
      <c r="NKN339" s="1"/>
      <c r="NKO339" s="1"/>
      <c r="NKP339" s="1"/>
      <c r="NKQ339" s="1"/>
      <c r="NKR339" s="1"/>
      <c r="NKS339" s="1"/>
      <c r="NKT339" s="1"/>
      <c r="NKU339" s="1"/>
      <c r="NKV339" s="1"/>
      <c r="NKW339" s="1"/>
      <c r="NKX339" s="1"/>
      <c r="NKY339" s="1"/>
      <c r="NKZ339" s="1"/>
      <c r="NLA339" s="1"/>
      <c r="NLB339" s="1"/>
      <c r="NLC339" s="1"/>
      <c r="NLD339" s="1"/>
      <c r="NLE339" s="1"/>
      <c r="NLF339" s="1"/>
      <c r="NLG339" s="1"/>
      <c r="NLH339" s="1"/>
      <c r="NLI339" s="1"/>
      <c r="NLJ339" s="1"/>
      <c r="NLK339" s="1"/>
      <c r="NLL339" s="1"/>
      <c r="NLM339" s="1"/>
      <c r="NLN339" s="1"/>
      <c r="NLO339" s="1"/>
      <c r="NLP339" s="1"/>
      <c r="NLQ339" s="1"/>
      <c r="NLR339" s="1"/>
      <c r="NLS339" s="1"/>
      <c r="NLT339" s="1"/>
      <c r="NLU339" s="1"/>
      <c r="NLV339" s="1"/>
      <c r="NLW339" s="1"/>
      <c r="NLX339" s="1"/>
      <c r="NLY339" s="1"/>
      <c r="NLZ339" s="1"/>
      <c r="NMA339" s="1"/>
      <c r="NMB339" s="1"/>
      <c r="NMC339" s="1"/>
      <c r="NMD339" s="1"/>
      <c r="NME339" s="1"/>
      <c r="NMF339" s="1"/>
      <c r="NMG339" s="1"/>
      <c r="NMH339" s="1"/>
      <c r="NMI339" s="1"/>
      <c r="NMJ339" s="1"/>
      <c r="NMK339" s="1"/>
      <c r="NML339" s="1"/>
      <c r="NMM339" s="1"/>
      <c r="NMN339" s="1"/>
      <c r="NMO339" s="1"/>
      <c r="NMP339" s="1"/>
      <c r="NMQ339" s="1"/>
      <c r="NMR339" s="1"/>
      <c r="NMS339" s="1"/>
      <c r="NMT339" s="1"/>
      <c r="NMU339" s="1"/>
      <c r="NMV339" s="1"/>
      <c r="NMW339" s="1"/>
      <c r="NMX339" s="1"/>
      <c r="NMY339" s="1"/>
      <c r="NMZ339" s="1"/>
      <c r="NNA339" s="1"/>
      <c r="NNB339" s="1"/>
      <c r="NNC339" s="1"/>
      <c r="NND339" s="1"/>
      <c r="NNE339" s="1"/>
      <c r="NNF339" s="1"/>
      <c r="NNG339" s="1"/>
      <c r="NNH339" s="1"/>
      <c r="NNI339" s="1"/>
      <c r="NNJ339" s="1"/>
      <c r="NNK339" s="1"/>
      <c r="NNL339" s="1"/>
      <c r="NNM339" s="1"/>
      <c r="NNN339" s="1"/>
      <c r="NNO339" s="1"/>
      <c r="NNP339" s="1"/>
      <c r="NNQ339" s="1"/>
      <c r="NNR339" s="1"/>
      <c r="NNS339" s="1"/>
      <c r="NNT339" s="1"/>
      <c r="NNU339" s="1"/>
      <c r="NNV339" s="1"/>
      <c r="NNW339" s="1"/>
      <c r="NNX339" s="1"/>
      <c r="NNY339" s="1"/>
      <c r="NNZ339" s="1"/>
      <c r="NOA339" s="1"/>
      <c r="NOB339" s="1"/>
      <c r="NOC339" s="1"/>
      <c r="NOD339" s="1"/>
      <c r="NOE339" s="1"/>
      <c r="NOF339" s="1"/>
      <c r="NOG339" s="1"/>
      <c r="NOH339" s="1"/>
      <c r="NOI339" s="1"/>
      <c r="NOJ339" s="1"/>
      <c r="NOK339" s="1"/>
      <c r="NOL339" s="1"/>
      <c r="NOM339" s="1"/>
      <c r="NON339" s="1"/>
      <c r="NOO339" s="1"/>
      <c r="NOP339" s="1"/>
      <c r="NOQ339" s="1"/>
      <c r="NOR339" s="1"/>
      <c r="NOS339" s="1"/>
      <c r="NOT339" s="1"/>
      <c r="NOU339" s="1"/>
      <c r="NOV339" s="1"/>
      <c r="NOW339" s="1"/>
      <c r="NOX339" s="1"/>
      <c r="NOY339" s="1"/>
      <c r="NOZ339" s="1"/>
      <c r="NPA339" s="1"/>
      <c r="NPB339" s="1"/>
      <c r="NPC339" s="1"/>
      <c r="NPD339" s="1"/>
      <c r="NPE339" s="1"/>
      <c r="NPF339" s="1"/>
      <c r="NPG339" s="1"/>
      <c r="NPH339" s="1"/>
      <c r="NPI339" s="1"/>
      <c r="NPJ339" s="1"/>
      <c r="NPK339" s="1"/>
      <c r="NPL339" s="1"/>
      <c r="NPM339" s="1"/>
      <c r="NPN339" s="1"/>
      <c r="NPO339" s="1"/>
      <c r="NPP339" s="1"/>
      <c r="NPQ339" s="1"/>
      <c r="NPR339" s="1"/>
      <c r="NPS339" s="1"/>
      <c r="NPT339" s="1"/>
      <c r="NPU339" s="1"/>
      <c r="NPV339" s="1"/>
      <c r="NPW339" s="1"/>
      <c r="NPX339" s="1"/>
      <c r="NPY339" s="1"/>
      <c r="NPZ339" s="1"/>
      <c r="NQA339" s="1"/>
      <c r="NQB339" s="1"/>
      <c r="NQC339" s="1"/>
      <c r="NQD339" s="1"/>
      <c r="NQE339" s="1"/>
      <c r="NQF339" s="1"/>
      <c r="NQG339" s="1"/>
      <c r="NQH339" s="1"/>
      <c r="NQI339" s="1"/>
      <c r="NQJ339" s="1"/>
      <c r="NQK339" s="1"/>
      <c r="NQL339" s="1"/>
      <c r="NQM339" s="1"/>
      <c r="NQN339" s="1"/>
      <c r="NQO339" s="1"/>
      <c r="NQP339" s="1"/>
      <c r="NQQ339" s="1"/>
      <c r="NQR339" s="1"/>
      <c r="NQS339" s="1"/>
      <c r="NQT339" s="1"/>
      <c r="NQU339" s="1"/>
      <c r="NQV339" s="1"/>
      <c r="NQW339" s="1"/>
      <c r="NQX339" s="1"/>
      <c r="NQY339" s="1"/>
      <c r="NQZ339" s="1"/>
      <c r="NRA339" s="1"/>
      <c r="NRB339" s="1"/>
      <c r="NRC339" s="1"/>
      <c r="NRD339" s="1"/>
      <c r="NRE339" s="1"/>
      <c r="NRF339" s="1"/>
      <c r="NRG339" s="1"/>
      <c r="NRH339" s="1"/>
      <c r="NRI339" s="1"/>
      <c r="NRJ339" s="1"/>
      <c r="NRK339" s="1"/>
      <c r="NRL339" s="1"/>
      <c r="NRM339" s="1"/>
      <c r="NRN339" s="1"/>
      <c r="NRO339" s="1"/>
      <c r="NRP339" s="1"/>
      <c r="NRQ339" s="1"/>
      <c r="NRR339" s="1"/>
      <c r="NRS339" s="1"/>
      <c r="NRT339" s="1"/>
      <c r="NRU339" s="1"/>
      <c r="NRV339" s="1"/>
      <c r="NRW339" s="1"/>
      <c r="NRX339" s="1"/>
      <c r="NRY339" s="1"/>
      <c r="NRZ339" s="1"/>
      <c r="NSA339" s="1"/>
      <c r="NSB339" s="1"/>
      <c r="NSC339" s="1"/>
      <c r="NSD339" s="1"/>
      <c r="NSE339" s="1"/>
      <c r="NSF339" s="1"/>
      <c r="NSG339" s="1"/>
      <c r="NSH339" s="1"/>
      <c r="NSI339" s="1"/>
      <c r="NSJ339" s="1"/>
      <c r="NSK339" s="1"/>
      <c r="NSL339" s="1"/>
      <c r="NSM339" s="1"/>
      <c r="NSN339" s="1"/>
      <c r="NSO339" s="1"/>
      <c r="NSP339" s="1"/>
      <c r="NSQ339" s="1"/>
      <c r="NSR339" s="1"/>
      <c r="NSS339" s="1"/>
      <c r="NST339" s="1"/>
      <c r="NSU339" s="1"/>
      <c r="NSV339" s="1"/>
      <c r="NSW339" s="1"/>
      <c r="NSX339" s="1"/>
      <c r="NSY339" s="1"/>
      <c r="NSZ339" s="1"/>
      <c r="NTA339" s="1"/>
      <c r="NTB339" s="1"/>
      <c r="NTC339" s="1"/>
      <c r="NTD339" s="1"/>
      <c r="NTE339" s="1"/>
      <c r="NTF339" s="1"/>
      <c r="NTG339" s="1"/>
      <c r="NTH339" s="1"/>
      <c r="NTI339" s="1"/>
      <c r="NTJ339" s="1"/>
      <c r="NTK339" s="1"/>
      <c r="NTL339" s="1"/>
      <c r="NTM339" s="1"/>
      <c r="NTN339" s="1"/>
      <c r="NTO339" s="1"/>
      <c r="NTP339" s="1"/>
      <c r="NTQ339" s="1"/>
      <c r="NTR339" s="1"/>
      <c r="NTS339" s="1"/>
      <c r="NTT339" s="1"/>
      <c r="NTU339" s="1"/>
      <c r="NTV339" s="1"/>
      <c r="NTW339" s="1"/>
      <c r="NTX339" s="1"/>
      <c r="NTY339" s="1"/>
      <c r="NTZ339" s="1"/>
      <c r="NUA339" s="1"/>
      <c r="NUB339" s="1"/>
      <c r="NUC339" s="1"/>
      <c r="NUD339" s="1"/>
      <c r="NUE339" s="1"/>
      <c r="NUF339" s="1"/>
      <c r="NUG339" s="1"/>
      <c r="NUH339" s="1"/>
      <c r="NUI339" s="1"/>
      <c r="NUJ339" s="1"/>
      <c r="NUK339" s="1"/>
      <c r="NUL339" s="1"/>
      <c r="NUM339" s="1"/>
      <c r="NUN339" s="1"/>
      <c r="NUO339" s="1"/>
      <c r="NUP339" s="1"/>
      <c r="NUQ339" s="1"/>
      <c r="NUR339" s="1"/>
      <c r="NUS339" s="1"/>
      <c r="NUT339" s="1"/>
      <c r="NUU339" s="1"/>
      <c r="NUV339" s="1"/>
      <c r="NUW339" s="1"/>
      <c r="NUX339" s="1"/>
      <c r="NUY339" s="1"/>
      <c r="NUZ339" s="1"/>
      <c r="NVA339" s="1"/>
      <c r="NVB339" s="1"/>
      <c r="NVC339" s="1"/>
      <c r="NVD339" s="1"/>
      <c r="NVE339" s="1"/>
      <c r="NVF339" s="1"/>
      <c r="NVG339" s="1"/>
      <c r="NVH339" s="1"/>
      <c r="NVI339" s="1"/>
      <c r="NVJ339" s="1"/>
      <c r="NVK339" s="1"/>
      <c r="NVL339" s="1"/>
      <c r="NVM339" s="1"/>
      <c r="NVN339" s="1"/>
      <c r="NVO339" s="1"/>
      <c r="NVP339" s="1"/>
      <c r="NVQ339" s="1"/>
      <c r="NVR339" s="1"/>
      <c r="NVS339" s="1"/>
      <c r="NVT339" s="1"/>
      <c r="NVU339" s="1"/>
      <c r="NVV339" s="1"/>
      <c r="NVW339" s="1"/>
      <c r="NVX339" s="1"/>
      <c r="NVY339" s="1"/>
      <c r="NVZ339" s="1"/>
      <c r="NWA339" s="1"/>
      <c r="NWB339" s="1"/>
      <c r="NWC339" s="1"/>
      <c r="NWD339" s="1"/>
      <c r="NWE339" s="1"/>
      <c r="NWF339" s="1"/>
      <c r="NWG339" s="1"/>
      <c r="NWH339" s="1"/>
      <c r="NWI339" s="1"/>
      <c r="NWJ339" s="1"/>
      <c r="NWK339" s="1"/>
      <c r="NWL339" s="1"/>
      <c r="NWM339" s="1"/>
      <c r="NWN339" s="1"/>
      <c r="NWO339" s="1"/>
      <c r="NWP339" s="1"/>
      <c r="NWQ339" s="1"/>
      <c r="NWR339" s="1"/>
      <c r="NWS339" s="1"/>
      <c r="NWT339" s="1"/>
      <c r="NWU339" s="1"/>
      <c r="NWV339" s="1"/>
      <c r="NWW339" s="1"/>
      <c r="NWX339" s="1"/>
      <c r="NWY339" s="1"/>
      <c r="NWZ339" s="1"/>
      <c r="NXA339" s="1"/>
      <c r="NXB339" s="1"/>
      <c r="NXC339" s="1"/>
      <c r="NXD339" s="1"/>
      <c r="NXE339" s="1"/>
      <c r="NXF339" s="1"/>
      <c r="NXG339" s="1"/>
      <c r="NXH339" s="1"/>
      <c r="NXI339" s="1"/>
      <c r="NXJ339" s="1"/>
      <c r="NXK339" s="1"/>
      <c r="NXL339" s="1"/>
      <c r="NXM339" s="1"/>
      <c r="NXN339" s="1"/>
      <c r="NXO339" s="1"/>
      <c r="NXP339" s="1"/>
      <c r="NXQ339" s="1"/>
      <c r="NXR339" s="1"/>
      <c r="NXS339" s="1"/>
      <c r="NXT339" s="1"/>
      <c r="NXU339" s="1"/>
      <c r="NXV339" s="1"/>
      <c r="NXW339" s="1"/>
      <c r="NXX339" s="1"/>
      <c r="NXY339" s="1"/>
      <c r="NXZ339" s="1"/>
      <c r="NYA339" s="1"/>
      <c r="NYB339" s="1"/>
      <c r="NYC339" s="1"/>
      <c r="NYD339" s="1"/>
      <c r="NYE339" s="1"/>
      <c r="NYF339" s="1"/>
      <c r="NYG339" s="1"/>
      <c r="NYH339" s="1"/>
      <c r="NYI339" s="1"/>
      <c r="NYJ339" s="1"/>
      <c r="NYK339" s="1"/>
      <c r="NYL339" s="1"/>
      <c r="NYM339" s="1"/>
      <c r="NYN339" s="1"/>
      <c r="NYO339" s="1"/>
      <c r="NYP339" s="1"/>
      <c r="NYQ339" s="1"/>
      <c r="NYR339" s="1"/>
      <c r="NYS339" s="1"/>
      <c r="NYT339" s="1"/>
      <c r="NYU339" s="1"/>
      <c r="NYV339" s="1"/>
      <c r="NYW339" s="1"/>
      <c r="NYX339" s="1"/>
      <c r="NYY339" s="1"/>
      <c r="NYZ339" s="1"/>
      <c r="NZA339" s="1"/>
      <c r="NZB339" s="1"/>
      <c r="NZC339" s="1"/>
      <c r="NZD339" s="1"/>
      <c r="NZE339" s="1"/>
      <c r="NZF339" s="1"/>
      <c r="NZG339" s="1"/>
      <c r="NZH339" s="1"/>
      <c r="NZI339" s="1"/>
      <c r="NZJ339" s="1"/>
      <c r="NZK339" s="1"/>
      <c r="NZL339" s="1"/>
      <c r="NZM339" s="1"/>
      <c r="NZN339" s="1"/>
      <c r="NZO339" s="1"/>
      <c r="NZP339" s="1"/>
      <c r="NZQ339" s="1"/>
      <c r="NZR339" s="1"/>
      <c r="NZS339" s="1"/>
      <c r="NZT339" s="1"/>
      <c r="NZU339" s="1"/>
      <c r="NZV339" s="1"/>
      <c r="NZW339" s="1"/>
      <c r="NZX339" s="1"/>
      <c r="NZY339" s="1"/>
      <c r="NZZ339" s="1"/>
      <c r="OAA339" s="1"/>
      <c r="OAB339" s="1"/>
      <c r="OAC339" s="1"/>
      <c r="OAD339" s="1"/>
      <c r="OAE339" s="1"/>
      <c r="OAF339" s="1"/>
      <c r="OAG339" s="1"/>
      <c r="OAH339" s="1"/>
      <c r="OAI339" s="1"/>
      <c r="OAJ339" s="1"/>
      <c r="OAK339" s="1"/>
      <c r="OAL339" s="1"/>
      <c r="OAM339" s="1"/>
      <c r="OAN339" s="1"/>
      <c r="OAO339" s="1"/>
      <c r="OAP339" s="1"/>
      <c r="OAQ339" s="1"/>
      <c r="OAR339" s="1"/>
      <c r="OAS339" s="1"/>
      <c r="OAT339" s="1"/>
      <c r="OAU339" s="1"/>
      <c r="OAV339" s="1"/>
      <c r="OAW339" s="1"/>
      <c r="OAX339" s="1"/>
      <c r="OAY339" s="1"/>
      <c r="OAZ339" s="1"/>
      <c r="OBA339" s="1"/>
      <c r="OBB339" s="1"/>
      <c r="OBC339" s="1"/>
      <c r="OBD339" s="1"/>
      <c r="OBE339" s="1"/>
      <c r="OBF339" s="1"/>
      <c r="OBG339" s="1"/>
      <c r="OBH339" s="1"/>
      <c r="OBI339" s="1"/>
      <c r="OBJ339" s="1"/>
      <c r="OBK339" s="1"/>
      <c r="OBL339" s="1"/>
      <c r="OBM339" s="1"/>
      <c r="OBN339" s="1"/>
      <c r="OBO339" s="1"/>
      <c r="OBP339" s="1"/>
      <c r="OBQ339" s="1"/>
      <c r="OBR339" s="1"/>
      <c r="OBS339" s="1"/>
      <c r="OBT339" s="1"/>
      <c r="OBU339" s="1"/>
      <c r="OBV339" s="1"/>
      <c r="OBW339" s="1"/>
      <c r="OBX339" s="1"/>
      <c r="OBY339" s="1"/>
      <c r="OBZ339" s="1"/>
      <c r="OCA339" s="1"/>
      <c r="OCB339" s="1"/>
      <c r="OCC339" s="1"/>
      <c r="OCD339" s="1"/>
      <c r="OCE339" s="1"/>
      <c r="OCF339" s="1"/>
      <c r="OCG339" s="1"/>
      <c r="OCH339" s="1"/>
      <c r="OCI339" s="1"/>
      <c r="OCJ339" s="1"/>
      <c r="OCK339" s="1"/>
      <c r="OCL339" s="1"/>
      <c r="OCM339" s="1"/>
      <c r="OCN339" s="1"/>
      <c r="OCO339" s="1"/>
      <c r="OCP339" s="1"/>
      <c r="OCQ339" s="1"/>
      <c r="OCR339" s="1"/>
      <c r="OCS339" s="1"/>
      <c r="OCT339" s="1"/>
      <c r="OCU339" s="1"/>
      <c r="OCV339" s="1"/>
      <c r="OCW339" s="1"/>
      <c r="OCX339" s="1"/>
      <c r="OCY339" s="1"/>
      <c r="OCZ339" s="1"/>
      <c r="ODA339" s="1"/>
      <c r="ODB339" s="1"/>
      <c r="ODC339" s="1"/>
      <c r="ODD339" s="1"/>
      <c r="ODE339" s="1"/>
      <c r="ODF339" s="1"/>
      <c r="ODG339" s="1"/>
      <c r="ODH339" s="1"/>
      <c r="ODI339" s="1"/>
      <c r="ODJ339" s="1"/>
      <c r="ODK339" s="1"/>
      <c r="ODL339" s="1"/>
      <c r="ODM339" s="1"/>
      <c r="ODN339" s="1"/>
      <c r="ODO339" s="1"/>
      <c r="ODP339" s="1"/>
      <c r="ODQ339" s="1"/>
      <c r="ODR339" s="1"/>
      <c r="ODS339" s="1"/>
      <c r="ODT339" s="1"/>
      <c r="ODU339" s="1"/>
      <c r="ODV339" s="1"/>
      <c r="ODW339" s="1"/>
      <c r="ODX339" s="1"/>
      <c r="ODY339" s="1"/>
      <c r="ODZ339" s="1"/>
      <c r="OEA339" s="1"/>
      <c r="OEB339" s="1"/>
      <c r="OEC339" s="1"/>
      <c r="OED339" s="1"/>
      <c r="OEE339" s="1"/>
      <c r="OEF339" s="1"/>
      <c r="OEG339" s="1"/>
      <c r="OEH339" s="1"/>
      <c r="OEI339" s="1"/>
      <c r="OEJ339" s="1"/>
      <c r="OEK339" s="1"/>
      <c r="OEL339" s="1"/>
      <c r="OEM339" s="1"/>
      <c r="OEN339" s="1"/>
      <c r="OEO339" s="1"/>
      <c r="OEP339" s="1"/>
      <c r="OEQ339" s="1"/>
      <c r="OER339" s="1"/>
      <c r="OES339" s="1"/>
      <c r="OET339" s="1"/>
      <c r="OEU339" s="1"/>
      <c r="OEV339" s="1"/>
      <c r="OEW339" s="1"/>
      <c r="OEX339" s="1"/>
      <c r="OEY339" s="1"/>
      <c r="OEZ339" s="1"/>
      <c r="OFA339" s="1"/>
      <c r="OFB339" s="1"/>
      <c r="OFC339" s="1"/>
      <c r="OFD339" s="1"/>
      <c r="OFE339" s="1"/>
      <c r="OFF339" s="1"/>
      <c r="OFG339" s="1"/>
      <c r="OFH339" s="1"/>
      <c r="OFI339" s="1"/>
      <c r="OFJ339" s="1"/>
      <c r="OFK339" s="1"/>
      <c r="OFL339" s="1"/>
      <c r="OFM339" s="1"/>
      <c r="OFN339" s="1"/>
      <c r="OFO339" s="1"/>
      <c r="OFP339" s="1"/>
      <c r="OFQ339" s="1"/>
      <c r="OFR339" s="1"/>
      <c r="OFS339" s="1"/>
      <c r="OFT339" s="1"/>
      <c r="OFU339" s="1"/>
      <c r="OFV339" s="1"/>
      <c r="OFW339" s="1"/>
      <c r="OFX339" s="1"/>
      <c r="OFY339" s="1"/>
      <c r="OFZ339" s="1"/>
      <c r="OGA339" s="1"/>
      <c r="OGB339" s="1"/>
      <c r="OGC339" s="1"/>
      <c r="OGD339" s="1"/>
      <c r="OGE339" s="1"/>
      <c r="OGF339" s="1"/>
      <c r="OGG339" s="1"/>
      <c r="OGH339" s="1"/>
      <c r="OGI339" s="1"/>
      <c r="OGJ339" s="1"/>
      <c r="OGK339" s="1"/>
      <c r="OGL339" s="1"/>
      <c r="OGM339" s="1"/>
      <c r="OGN339" s="1"/>
      <c r="OGO339" s="1"/>
      <c r="OGP339" s="1"/>
      <c r="OGQ339" s="1"/>
      <c r="OGR339" s="1"/>
      <c r="OGS339" s="1"/>
      <c r="OGT339" s="1"/>
      <c r="OGU339" s="1"/>
      <c r="OGV339" s="1"/>
      <c r="OGW339" s="1"/>
      <c r="OGX339" s="1"/>
      <c r="OGY339" s="1"/>
      <c r="OGZ339" s="1"/>
      <c r="OHA339" s="1"/>
      <c r="OHB339" s="1"/>
      <c r="OHC339" s="1"/>
      <c r="OHD339" s="1"/>
      <c r="OHE339" s="1"/>
      <c r="OHF339" s="1"/>
      <c r="OHG339" s="1"/>
      <c r="OHH339" s="1"/>
      <c r="OHI339" s="1"/>
      <c r="OHJ339" s="1"/>
      <c r="OHK339" s="1"/>
      <c r="OHL339" s="1"/>
      <c r="OHM339" s="1"/>
      <c r="OHN339" s="1"/>
      <c r="OHO339" s="1"/>
      <c r="OHP339" s="1"/>
      <c r="OHQ339" s="1"/>
      <c r="OHR339" s="1"/>
      <c r="OHS339" s="1"/>
      <c r="OHT339" s="1"/>
      <c r="OHU339" s="1"/>
      <c r="OHV339" s="1"/>
      <c r="OHW339" s="1"/>
      <c r="OHX339" s="1"/>
      <c r="OHY339" s="1"/>
      <c r="OHZ339" s="1"/>
      <c r="OIA339" s="1"/>
      <c r="OIB339" s="1"/>
      <c r="OIC339" s="1"/>
      <c r="OID339" s="1"/>
      <c r="OIE339" s="1"/>
      <c r="OIF339" s="1"/>
      <c r="OIG339" s="1"/>
      <c r="OIH339" s="1"/>
      <c r="OII339" s="1"/>
      <c r="OIJ339" s="1"/>
      <c r="OIK339" s="1"/>
      <c r="OIL339" s="1"/>
      <c r="OIM339" s="1"/>
      <c r="OIN339" s="1"/>
      <c r="OIO339" s="1"/>
      <c r="OIP339" s="1"/>
      <c r="OIQ339" s="1"/>
      <c r="OIR339" s="1"/>
      <c r="OIS339" s="1"/>
      <c r="OIT339" s="1"/>
      <c r="OIU339" s="1"/>
      <c r="OIV339" s="1"/>
      <c r="OIW339" s="1"/>
      <c r="OIX339" s="1"/>
      <c r="OIY339" s="1"/>
      <c r="OIZ339" s="1"/>
      <c r="OJA339" s="1"/>
      <c r="OJB339" s="1"/>
      <c r="OJC339" s="1"/>
      <c r="OJD339" s="1"/>
      <c r="OJE339" s="1"/>
      <c r="OJF339" s="1"/>
      <c r="OJG339" s="1"/>
      <c r="OJH339" s="1"/>
      <c r="OJI339" s="1"/>
      <c r="OJJ339" s="1"/>
      <c r="OJK339" s="1"/>
      <c r="OJL339" s="1"/>
      <c r="OJM339" s="1"/>
      <c r="OJN339" s="1"/>
      <c r="OJO339" s="1"/>
      <c r="OJP339" s="1"/>
      <c r="OJQ339" s="1"/>
      <c r="OJR339" s="1"/>
      <c r="OJS339" s="1"/>
      <c r="OJT339" s="1"/>
      <c r="OJU339" s="1"/>
      <c r="OJV339" s="1"/>
      <c r="OJW339" s="1"/>
      <c r="OJX339" s="1"/>
      <c r="OJY339" s="1"/>
      <c r="OJZ339" s="1"/>
      <c r="OKA339" s="1"/>
      <c r="OKB339" s="1"/>
      <c r="OKC339" s="1"/>
      <c r="OKD339" s="1"/>
      <c r="OKE339" s="1"/>
      <c r="OKF339" s="1"/>
      <c r="OKG339" s="1"/>
      <c r="OKH339" s="1"/>
      <c r="OKI339" s="1"/>
      <c r="OKJ339" s="1"/>
      <c r="OKK339" s="1"/>
      <c r="OKL339" s="1"/>
      <c r="OKM339" s="1"/>
      <c r="OKN339" s="1"/>
      <c r="OKO339" s="1"/>
      <c r="OKP339" s="1"/>
      <c r="OKQ339" s="1"/>
      <c r="OKR339" s="1"/>
      <c r="OKS339" s="1"/>
      <c r="OKT339" s="1"/>
      <c r="OKU339" s="1"/>
      <c r="OKV339" s="1"/>
      <c r="OKW339" s="1"/>
      <c r="OKX339" s="1"/>
      <c r="OKY339" s="1"/>
      <c r="OKZ339" s="1"/>
      <c r="OLA339" s="1"/>
      <c r="OLB339" s="1"/>
      <c r="OLC339" s="1"/>
      <c r="OLD339" s="1"/>
      <c r="OLE339" s="1"/>
      <c r="OLF339" s="1"/>
      <c r="OLG339" s="1"/>
      <c r="OLH339" s="1"/>
      <c r="OLI339" s="1"/>
      <c r="OLJ339" s="1"/>
      <c r="OLK339" s="1"/>
      <c r="OLL339" s="1"/>
      <c r="OLM339" s="1"/>
      <c r="OLN339" s="1"/>
      <c r="OLO339" s="1"/>
      <c r="OLP339" s="1"/>
      <c r="OLQ339" s="1"/>
      <c r="OLR339" s="1"/>
      <c r="OLS339" s="1"/>
      <c r="OLT339" s="1"/>
      <c r="OLU339" s="1"/>
      <c r="OLV339" s="1"/>
      <c r="OLW339" s="1"/>
      <c r="OLX339" s="1"/>
      <c r="OLY339" s="1"/>
      <c r="OLZ339" s="1"/>
      <c r="OMA339" s="1"/>
      <c r="OMB339" s="1"/>
      <c r="OMC339" s="1"/>
      <c r="OMD339" s="1"/>
      <c r="OME339" s="1"/>
      <c r="OMF339" s="1"/>
      <c r="OMG339" s="1"/>
      <c r="OMH339" s="1"/>
      <c r="OMI339" s="1"/>
      <c r="OMJ339" s="1"/>
      <c r="OMK339" s="1"/>
      <c r="OML339" s="1"/>
      <c r="OMM339" s="1"/>
      <c r="OMN339" s="1"/>
      <c r="OMO339" s="1"/>
      <c r="OMP339" s="1"/>
      <c r="OMQ339" s="1"/>
      <c r="OMR339" s="1"/>
      <c r="OMS339" s="1"/>
      <c r="OMT339" s="1"/>
      <c r="OMU339" s="1"/>
      <c r="OMV339" s="1"/>
      <c r="OMW339" s="1"/>
      <c r="OMX339" s="1"/>
      <c r="OMY339" s="1"/>
      <c r="OMZ339" s="1"/>
      <c r="ONA339" s="1"/>
      <c r="ONB339" s="1"/>
      <c r="ONC339" s="1"/>
      <c r="OND339" s="1"/>
      <c r="ONE339" s="1"/>
      <c r="ONF339" s="1"/>
      <c r="ONG339" s="1"/>
      <c r="ONH339" s="1"/>
      <c r="ONI339" s="1"/>
      <c r="ONJ339" s="1"/>
      <c r="ONK339" s="1"/>
      <c r="ONL339" s="1"/>
      <c r="ONM339" s="1"/>
      <c r="ONN339" s="1"/>
      <c r="ONO339" s="1"/>
      <c r="ONP339" s="1"/>
      <c r="ONQ339" s="1"/>
      <c r="ONR339" s="1"/>
      <c r="ONS339" s="1"/>
      <c r="ONT339" s="1"/>
      <c r="ONU339" s="1"/>
      <c r="ONV339" s="1"/>
      <c r="ONW339" s="1"/>
      <c r="ONX339" s="1"/>
      <c r="ONY339" s="1"/>
      <c r="ONZ339" s="1"/>
      <c r="OOA339" s="1"/>
      <c r="OOB339" s="1"/>
      <c r="OOC339" s="1"/>
      <c r="OOD339" s="1"/>
      <c r="OOE339" s="1"/>
      <c r="OOF339" s="1"/>
      <c r="OOG339" s="1"/>
      <c r="OOH339" s="1"/>
      <c r="OOI339" s="1"/>
      <c r="OOJ339" s="1"/>
      <c r="OOK339" s="1"/>
      <c r="OOL339" s="1"/>
      <c r="OOM339" s="1"/>
      <c r="OON339" s="1"/>
      <c r="OOO339" s="1"/>
      <c r="OOP339" s="1"/>
      <c r="OOQ339" s="1"/>
      <c r="OOR339" s="1"/>
      <c r="OOS339" s="1"/>
      <c r="OOT339" s="1"/>
      <c r="OOU339" s="1"/>
      <c r="OOV339" s="1"/>
      <c r="OOW339" s="1"/>
      <c r="OOX339" s="1"/>
      <c r="OOY339" s="1"/>
      <c r="OOZ339" s="1"/>
      <c r="OPA339" s="1"/>
      <c r="OPB339" s="1"/>
      <c r="OPC339" s="1"/>
      <c r="OPD339" s="1"/>
      <c r="OPE339" s="1"/>
      <c r="OPF339" s="1"/>
      <c r="OPG339" s="1"/>
      <c r="OPH339" s="1"/>
      <c r="OPI339" s="1"/>
      <c r="OPJ339" s="1"/>
      <c r="OPK339" s="1"/>
      <c r="OPL339" s="1"/>
      <c r="OPM339" s="1"/>
      <c r="OPN339" s="1"/>
      <c r="OPO339" s="1"/>
      <c r="OPP339" s="1"/>
      <c r="OPQ339" s="1"/>
      <c r="OPR339" s="1"/>
      <c r="OPS339" s="1"/>
      <c r="OPT339" s="1"/>
      <c r="OPU339" s="1"/>
      <c r="OPV339" s="1"/>
      <c r="OPW339" s="1"/>
      <c r="OPX339" s="1"/>
      <c r="OPY339" s="1"/>
      <c r="OPZ339" s="1"/>
      <c r="OQA339" s="1"/>
      <c r="OQB339" s="1"/>
      <c r="OQC339" s="1"/>
      <c r="OQD339" s="1"/>
      <c r="OQE339" s="1"/>
      <c r="OQF339" s="1"/>
      <c r="OQG339" s="1"/>
      <c r="OQH339" s="1"/>
      <c r="OQI339" s="1"/>
      <c r="OQJ339" s="1"/>
      <c r="OQK339" s="1"/>
      <c r="OQL339" s="1"/>
      <c r="OQM339" s="1"/>
      <c r="OQN339" s="1"/>
      <c r="OQO339" s="1"/>
      <c r="OQP339" s="1"/>
      <c r="OQQ339" s="1"/>
      <c r="OQR339" s="1"/>
      <c r="OQS339" s="1"/>
      <c r="OQT339" s="1"/>
      <c r="OQU339" s="1"/>
      <c r="OQV339" s="1"/>
      <c r="OQW339" s="1"/>
      <c r="OQX339" s="1"/>
      <c r="OQY339" s="1"/>
      <c r="OQZ339" s="1"/>
      <c r="ORA339" s="1"/>
      <c r="ORB339" s="1"/>
      <c r="ORC339" s="1"/>
      <c r="ORD339" s="1"/>
      <c r="ORE339" s="1"/>
      <c r="ORF339" s="1"/>
      <c r="ORG339" s="1"/>
      <c r="ORH339" s="1"/>
      <c r="ORI339" s="1"/>
      <c r="ORJ339" s="1"/>
      <c r="ORK339" s="1"/>
      <c r="ORL339" s="1"/>
      <c r="ORM339" s="1"/>
      <c r="ORN339" s="1"/>
      <c r="ORO339" s="1"/>
      <c r="ORP339" s="1"/>
      <c r="ORQ339" s="1"/>
      <c r="ORR339" s="1"/>
      <c r="ORS339" s="1"/>
      <c r="ORT339" s="1"/>
      <c r="ORU339" s="1"/>
      <c r="ORV339" s="1"/>
      <c r="ORW339" s="1"/>
      <c r="ORX339" s="1"/>
      <c r="ORY339" s="1"/>
      <c r="ORZ339" s="1"/>
      <c r="OSA339" s="1"/>
      <c r="OSB339" s="1"/>
      <c r="OSC339" s="1"/>
      <c r="OSD339" s="1"/>
      <c r="OSE339" s="1"/>
      <c r="OSF339" s="1"/>
      <c r="OSG339" s="1"/>
      <c r="OSH339" s="1"/>
      <c r="OSI339" s="1"/>
      <c r="OSJ339" s="1"/>
      <c r="OSK339" s="1"/>
      <c r="OSL339" s="1"/>
      <c r="OSM339" s="1"/>
      <c r="OSN339" s="1"/>
      <c r="OSO339" s="1"/>
      <c r="OSP339" s="1"/>
      <c r="OSQ339" s="1"/>
      <c r="OSR339" s="1"/>
      <c r="OSS339" s="1"/>
      <c r="OST339" s="1"/>
      <c r="OSU339" s="1"/>
      <c r="OSV339" s="1"/>
      <c r="OSW339" s="1"/>
      <c r="OSX339" s="1"/>
      <c r="OSY339" s="1"/>
      <c r="OSZ339" s="1"/>
      <c r="OTA339" s="1"/>
      <c r="OTB339" s="1"/>
      <c r="OTC339" s="1"/>
      <c r="OTD339" s="1"/>
      <c r="OTE339" s="1"/>
      <c r="OTF339" s="1"/>
      <c r="OTG339" s="1"/>
      <c r="OTH339" s="1"/>
      <c r="OTI339" s="1"/>
      <c r="OTJ339" s="1"/>
      <c r="OTK339" s="1"/>
      <c r="OTL339" s="1"/>
      <c r="OTM339" s="1"/>
      <c r="OTN339" s="1"/>
      <c r="OTO339" s="1"/>
      <c r="OTP339" s="1"/>
      <c r="OTQ339" s="1"/>
      <c r="OTR339" s="1"/>
      <c r="OTS339" s="1"/>
      <c r="OTT339" s="1"/>
      <c r="OTU339" s="1"/>
      <c r="OTV339" s="1"/>
      <c r="OTW339" s="1"/>
      <c r="OTX339" s="1"/>
      <c r="OTY339" s="1"/>
      <c r="OTZ339" s="1"/>
      <c r="OUA339" s="1"/>
      <c r="OUB339" s="1"/>
      <c r="OUC339" s="1"/>
      <c r="OUD339" s="1"/>
      <c r="OUE339" s="1"/>
      <c r="OUF339" s="1"/>
      <c r="OUG339" s="1"/>
      <c r="OUH339" s="1"/>
      <c r="OUI339" s="1"/>
      <c r="OUJ339" s="1"/>
      <c r="OUK339" s="1"/>
      <c r="OUL339" s="1"/>
      <c r="OUM339" s="1"/>
      <c r="OUN339" s="1"/>
      <c r="OUO339" s="1"/>
      <c r="OUP339" s="1"/>
      <c r="OUQ339" s="1"/>
      <c r="OUR339" s="1"/>
      <c r="OUS339" s="1"/>
      <c r="OUT339" s="1"/>
      <c r="OUU339" s="1"/>
      <c r="OUV339" s="1"/>
      <c r="OUW339" s="1"/>
      <c r="OUX339" s="1"/>
      <c r="OUY339" s="1"/>
      <c r="OUZ339" s="1"/>
      <c r="OVA339" s="1"/>
      <c r="OVB339" s="1"/>
      <c r="OVC339" s="1"/>
      <c r="OVD339" s="1"/>
      <c r="OVE339" s="1"/>
      <c r="OVF339" s="1"/>
      <c r="OVG339" s="1"/>
      <c r="OVH339" s="1"/>
      <c r="OVI339" s="1"/>
      <c r="OVJ339" s="1"/>
      <c r="OVK339" s="1"/>
      <c r="OVL339" s="1"/>
      <c r="OVM339" s="1"/>
      <c r="OVN339" s="1"/>
      <c r="OVO339" s="1"/>
      <c r="OVP339" s="1"/>
      <c r="OVQ339" s="1"/>
      <c r="OVR339" s="1"/>
      <c r="OVS339" s="1"/>
      <c r="OVT339" s="1"/>
      <c r="OVU339" s="1"/>
      <c r="OVV339" s="1"/>
      <c r="OVW339" s="1"/>
      <c r="OVX339" s="1"/>
      <c r="OVY339" s="1"/>
      <c r="OVZ339" s="1"/>
      <c r="OWA339" s="1"/>
      <c r="OWB339" s="1"/>
      <c r="OWC339" s="1"/>
      <c r="OWD339" s="1"/>
      <c r="OWE339" s="1"/>
      <c r="OWF339" s="1"/>
      <c r="OWG339" s="1"/>
      <c r="OWH339" s="1"/>
      <c r="OWI339" s="1"/>
      <c r="OWJ339" s="1"/>
      <c r="OWK339" s="1"/>
      <c r="OWL339" s="1"/>
      <c r="OWM339" s="1"/>
      <c r="OWN339" s="1"/>
      <c r="OWO339" s="1"/>
      <c r="OWP339" s="1"/>
      <c r="OWQ339" s="1"/>
      <c r="OWR339" s="1"/>
      <c r="OWS339" s="1"/>
      <c r="OWT339" s="1"/>
      <c r="OWU339" s="1"/>
      <c r="OWV339" s="1"/>
      <c r="OWW339" s="1"/>
      <c r="OWX339" s="1"/>
      <c r="OWY339" s="1"/>
      <c r="OWZ339" s="1"/>
      <c r="OXA339" s="1"/>
      <c r="OXB339" s="1"/>
      <c r="OXC339" s="1"/>
      <c r="OXD339" s="1"/>
      <c r="OXE339" s="1"/>
      <c r="OXF339" s="1"/>
      <c r="OXG339" s="1"/>
      <c r="OXH339" s="1"/>
      <c r="OXI339" s="1"/>
      <c r="OXJ339" s="1"/>
      <c r="OXK339" s="1"/>
      <c r="OXL339" s="1"/>
      <c r="OXM339" s="1"/>
      <c r="OXN339" s="1"/>
      <c r="OXO339" s="1"/>
      <c r="OXP339" s="1"/>
      <c r="OXQ339" s="1"/>
      <c r="OXR339" s="1"/>
      <c r="OXS339" s="1"/>
      <c r="OXT339" s="1"/>
      <c r="OXU339" s="1"/>
      <c r="OXV339" s="1"/>
      <c r="OXW339" s="1"/>
      <c r="OXX339" s="1"/>
      <c r="OXY339" s="1"/>
      <c r="OXZ339" s="1"/>
      <c r="OYA339" s="1"/>
      <c r="OYB339" s="1"/>
      <c r="OYC339" s="1"/>
      <c r="OYD339" s="1"/>
      <c r="OYE339" s="1"/>
      <c r="OYF339" s="1"/>
      <c r="OYG339" s="1"/>
      <c r="OYH339" s="1"/>
      <c r="OYI339" s="1"/>
      <c r="OYJ339" s="1"/>
      <c r="OYK339" s="1"/>
      <c r="OYL339" s="1"/>
      <c r="OYM339" s="1"/>
      <c r="OYN339" s="1"/>
      <c r="OYO339" s="1"/>
      <c r="OYP339" s="1"/>
      <c r="OYQ339" s="1"/>
      <c r="OYR339" s="1"/>
      <c r="OYS339" s="1"/>
      <c r="OYT339" s="1"/>
      <c r="OYU339" s="1"/>
      <c r="OYV339" s="1"/>
      <c r="OYW339" s="1"/>
      <c r="OYX339" s="1"/>
      <c r="OYY339" s="1"/>
      <c r="OYZ339" s="1"/>
      <c r="OZA339" s="1"/>
      <c r="OZB339" s="1"/>
      <c r="OZC339" s="1"/>
      <c r="OZD339" s="1"/>
      <c r="OZE339" s="1"/>
      <c r="OZF339" s="1"/>
      <c r="OZG339" s="1"/>
      <c r="OZH339" s="1"/>
      <c r="OZI339" s="1"/>
      <c r="OZJ339" s="1"/>
      <c r="OZK339" s="1"/>
      <c r="OZL339" s="1"/>
      <c r="OZM339" s="1"/>
      <c r="OZN339" s="1"/>
      <c r="OZO339" s="1"/>
      <c r="OZP339" s="1"/>
      <c r="OZQ339" s="1"/>
      <c r="OZR339" s="1"/>
      <c r="OZS339" s="1"/>
      <c r="OZT339" s="1"/>
      <c r="OZU339" s="1"/>
      <c r="OZV339" s="1"/>
      <c r="OZW339" s="1"/>
      <c r="OZX339" s="1"/>
      <c r="OZY339" s="1"/>
      <c r="OZZ339" s="1"/>
      <c r="PAA339" s="1"/>
      <c r="PAB339" s="1"/>
      <c r="PAC339" s="1"/>
      <c r="PAD339" s="1"/>
      <c r="PAE339" s="1"/>
      <c r="PAF339" s="1"/>
      <c r="PAG339" s="1"/>
      <c r="PAH339" s="1"/>
      <c r="PAI339" s="1"/>
      <c r="PAJ339" s="1"/>
      <c r="PAK339" s="1"/>
      <c r="PAL339" s="1"/>
      <c r="PAM339" s="1"/>
      <c r="PAN339" s="1"/>
      <c r="PAO339" s="1"/>
      <c r="PAP339" s="1"/>
      <c r="PAQ339" s="1"/>
      <c r="PAR339" s="1"/>
      <c r="PAS339" s="1"/>
      <c r="PAT339" s="1"/>
      <c r="PAU339" s="1"/>
      <c r="PAV339" s="1"/>
      <c r="PAW339" s="1"/>
      <c r="PAX339" s="1"/>
      <c r="PAY339" s="1"/>
      <c r="PAZ339" s="1"/>
      <c r="PBA339" s="1"/>
      <c r="PBB339" s="1"/>
      <c r="PBC339" s="1"/>
      <c r="PBD339" s="1"/>
      <c r="PBE339" s="1"/>
      <c r="PBF339" s="1"/>
      <c r="PBG339" s="1"/>
      <c r="PBH339" s="1"/>
      <c r="PBI339" s="1"/>
      <c r="PBJ339" s="1"/>
      <c r="PBK339" s="1"/>
      <c r="PBL339" s="1"/>
      <c r="PBM339" s="1"/>
      <c r="PBN339" s="1"/>
      <c r="PBO339" s="1"/>
      <c r="PBP339" s="1"/>
      <c r="PBQ339" s="1"/>
      <c r="PBR339" s="1"/>
      <c r="PBS339" s="1"/>
      <c r="PBT339" s="1"/>
      <c r="PBU339" s="1"/>
      <c r="PBV339" s="1"/>
      <c r="PBW339" s="1"/>
      <c r="PBX339" s="1"/>
      <c r="PBY339" s="1"/>
      <c r="PBZ339" s="1"/>
      <c r="PCA339" s="1"/>
      <c r="PCB339" s="1"/>
      <c r="PCC339" s="1"/>
      <c r="PCD339" s="1"/>
      <c r="PCE339" s="1"/>
      <c r="PCF339" s="1"/>
      <c r="PCG339" s="1"/>
      <c r="PCH339" s="1"/>
      <c r="PCI339" s="1"/>
      <c r="PCJ339" s="1"/>
      <c r="PCK339" s="1"/>
      <c r="PCL339" s="1"/>
      <c r="PCM339" s="1"/>
      <c r="PCN339" s="1"/>
      <c r="PCO339" s="1"/>
      <c r="PCP339" s="1"/>
      <c r="PCQ339" s="1"/>
      <c r="PCR339" s="1"/>
      <c r="PCS339" s="1"/>
      <c r="PCT339" s="1"/>
      <c r="PCU339" s="1"/>
      <c r="PCV339" s="1"/>
      <c r="PCW339" s="1"/>
      <c r="PCX339" s="1"/>
      <c r="PCY339" s="1"/>
      <c r="PCZ339" s="1"/>
      <c r="PDA339" s="1"/>
      <c r="PDB339" s="1"/>
      <c r="PDC339" s="1"/>
      <c r="PDD339" s="1"/>
      <c r="PDE339" s="1"/>
      <c r="PDF339" s="1"/>
      <c r="PDG339" s="1"/>
      <c r="PDH339" s="1"/>
      <c r="PDI339" s="1"/>
      <c r="PDJ339" s="1"/>
      <c r="PDK339" s="1"/>
      <c r="PDL339" s="1"/>
      <c r="PDM339" s="1"/>
      <c r="PDN339" s="1"/>
      <c r="PDO339" s="1"/>
      <c r="PDP339" s="1"/>
      <c r="PDQ339" s="1"/>
      <c r="PDR339" s="1"/>
      <c r="PDS339" s="1"/>
      <c r="PDT339" s="1"/>
      <c r="PDU339" s="1"/>
      <c r="PDV339" s="1"/>
      <c r="PDW339" s="1"/>
      <c r="PDX339" s="1"/>
      <c r="PDY339" s="1"/>
      <c r="PDZ339" s="1"/>
      <c r="PEA339" s="1"/>
      <c r="PEB339" s="1"/>
      <c r="PEC339" s="1"/>
      <c r="PED339" s="1"/>
      <c r="PEE339" s="1"/>
      <c r="PEF339" s="1"/>
      <c r="PEG339" s="1"/>
      <c r="PEH339" s="1"/>
      <c r="PEI339" s="1"/>
      <c r="PEJ339" s="1"/>
      <c r="PEK339" s="1"/>
      <c r="PEL339" s="1"/>
      <c r="PEM339" s="1"/>
      <c r="PEN339" s="1"/>
      <c r="PEO339" s="1"/>
      <c r="PEP339" s="1"/>
      <c r="PEQ339" s="1"/>
      <c r="PER339" s="1"/>
      <c r="PES339" s="1"/>
      <c r="PET339" s="1"/>
      <c r="PEU339" s="1"/>
      <c r="PEV339" s="1"/>
      <c r="PEW339" s="1"/>
      <c r="PEX339" s="1"/>
      <c r="PEY339" s="1"/>
      <c r="PEZ339" s="1"/>
      <c r="PFA339" s="1"/>
      <c r="PFB339" s="1"/>
      <c r="PFC339" s="1"/>
      <c r="PFD339" s="1"/>
      <c r="PFE339" s="1"/>
      <c r="PFF339" s="1"/>
      <c r="PFG339" s="1"/>
      <c r="PFH339" s="1"/>
      <c r="PFI339" s="1"/>
      <c r="PFJ339" s="1"/>
      <c r="PFK339" s="1"/>
      <c r="PFL339" s="1"/>
      <c r="PFM339" s="1"/>
      <c r="PFN339" s="1"/>
      <c r="PFO339" s="1"/>
      <c r="PFP339" s="1"/>
      <c r="PFQ339" s="1"/>
      <c r="PFR339" s="1"/>
      <c r="PFS339" s="1"/>
      <c r="PFT339" s="1"/>
      <c r="PFU339" s="1"/>
      <c r="PFV339" s="1"/>
      <c r="PFW339" s="1"/>
      <c r="PFX339" s="1"/>
      <c r="PFY339" s="1"/>
      <c r="PFZ339" s="1"/>
      <c r="PGA339" s="1"/>
      <c r="PGB339" s="1"/>
      <c r="PGC339" s="1"/>
      <c r="PGD339" s="1"/>
      <c r="PGE339" s="1"/>
      <c r="PGF339" s="1"/>
      <c r="PGG339" s="1"/>
      <c r="PGH339" s="1"/>
      <c r="PGI339" s="1"/>
      <c r="PGJ339" s="1"/>
      <c r="PGK339" s="1"/>
      <c r="PGL339" s="1"/>
      <c r="PGM339" s="1"/>
      <c r="PGN339" s="1"/>
      <c r="PGO339" s="1"/>
      <c r="PGP339" s="1"/>
      <c r="PGQ339" s="1"/>
      <c r="PGR339" s="1"/>
      <c r="PGS339" s="1"/>
      <c r="PGT339" s="1"/>
      <c r="PGU339" s="1"/>
      <c r="PGV339" s="1"/>
      <c r="PGW339" s="1"/>
      <c r="PGX339" s="1"/>
      <c r="PGY339" s="1"/>
      <c r="PGZ339" s="1"/>
      <c r="PHA339" s="1"/>
      <c r="PHB339" s="1"/>
      <c r="PHC339" s="1"/>
      <c r="PHD339" s="1"/>
      <c r="PHE339" s="1"/>
      <c r="PHF339" s="1"/>
      <c r="PHG339" s="1"/>
      <c r="PHH339" s="1"/>
      <c r="PHI339" s="1"/>
      <c r="PHJ339" s="1"/>
      <c r="PHK339" s="1"/>
      <c r="PHL339" s="1"/>
      <c r="PHM339" s="1"/>
      <c r="PHN339" s="1"/>
      <c r="PHO339" s="1"/>
      <c r="PHP339" s="1"/>
      <c r="PHQ339" s="1"/>
      <c r="PHR339" s="1"/>
      <c r="PHS339" s="1"/>
      <c r="PHT339" s="1"/>
      <c r="PHU339" s="1"/>
      <c r="PHV339" s="1"/>
      <c r="PHW339" s="1"/>
      <c r="PHX339" s="1"/>
      <c r="PHY339" s="1"/>
      <c r="PHZ339" s="1"/>
      <c r="PIA339" s="1"/>
      <c r="PIB339" s="1"/>
      <c r="PIC339" s="1"/>
      <c r="PID339" s="1"/>
      <c r="PIE339" s="1"/>
      <c r="PIF339" s="1"/>
      <c r="PIG339" s="1"/>
      <c r="PIH339" s="1"/>
      <c r="PII339" s="1"/>
      <c r="PIJ339" s="1"/>
      <c r="PIK339" s="1"/>
      <c r="PIL339" s="1"/>
      <c r="PIM339" s="1"/>
      <c r="PIN339" s="1"/>
      <c r="PIO339" s="1"/>
      <c r="PIP339" s="1"/>
      <c r="PIQ339" s="1"/>
      <c r="PIR339" s="1"/>
      <c r="PIS339" s="1"/>
      <c r="PIT339" s="1"/>
      <c r="PIU339" s="1"/>
      <c r="PIV339" s="1"/>
      <c r="PIW339" s="1"/>
      <c r="PIX339" s="1"/>
      <c r="PIY339" s="1"/>
      <c r="PIZ339" s="1"/>
      <c r="PJA339" s="1"/>
      <c r="PJB339" s="1"/>
      <c r="PJC339" s="1"/>
      <c r="PJD339" s="1"/>
      <c r="PJE339" s="1"/>
      <c r="PJF339" s="1"/>
      <c r="PJG339" s="1"/>
      <c r="PJH339" s="1"/>
      <c r="PJI339" s="1"/>
      <c r="PJJ339" s="1"/>
      <c r="PJK339" s="1"/>
      <c r="PJL339" s="1"/>
      <c r="PJM339" s="1"/>
      <c r="PJN339" s="1"/>
      <c r="PJO339" s="1"/>
      <c r="PJP339" s="1"/>
      <c r="PJQ339" s="1"/>
      <c r="PJR339" s="1"/>
      <c r="PJS339" s="1"/>
      <c r="PJT339" s="1"/>
      <c r="PJU339" s="1"/>
      <c r="PJV339" s="1"/>
      <c r="PJW339" s="1"/>
      <c r="PJX339" s="1"/>
      <c r="PJY339" s="1"/>
      <c r="PJZ339" s="1"/>
      <c r="PKA339" s="1"/>
      <c r="PKB339" s="1"/>
      <c r="PKC339" s="1"/>
      <c r="PKD339" s="1"/>
      <c r="PKE339" s="1"/>
      <c r="PKF339" s="1"/>
      <c r="PKG339" s="1"/>
      <c r="PKH339" s="1"/>
      <c r="PKI339" s="1"/>
      <c r="PKJ339" s="1"/>
      <c r="PKK339" s="1"/>
      <c r="PKL339" s="1"/>
      <c r="PKM339" s="1"/>
      <c r="PKN339" s="1"/>
      <c r="PKO339" s="1"/>
      <c r="PKP339" s="1"/>
      <c r="PKQ339" s="1"/>
      <c r="PKR339" s="1"/>
      <c r="PKS339" s="1"/>
      <c r="PKT339" s="1"/>
      <c r="PKU339" s="1"/>
      <c r="PKV339" s="1"/>
      <c r="PKW339" s="1"/>
      <c r="PKX339" s="1"/>
      <c r="PKY339" s="1"/>
      <c r="PKZ339" s="1"/>
      <c r="PLA339" s="1"/>
      <c r="PLB339" s="1"/>
      <c r="PLC339" s="1"/>
      <c r="PLD339" s="1"/>
      <c r="PLE339" s="1"/>
      <c r="PLF339" s="1"/>
      <c r="PLG339" s="1"/>
      <c r="PLH339" s="1"/>
      <c r="PLI339" s="1"/>
      <c r="PLJ339" s="1"/>
      <c r="PLK339" s="1"/>
      <c r="PLL339" s="1"/>
      <c r="PLM339" s="1"/>
      <c r="PLN339" s="1"/>
      <c r="PLO339" s="1"/>
      <c r="PLP339" s="1"/>
      <c r="PLQ339" s="1"/>
      <c r="PLR339" s="1"/>
      <c r="PLS339" s="1"/>
      <c r="PLT339" s="1"/>
      <c r="PLU339" s="1"/>
      <c r="PLV339" s="1"/>
      <c r="PLW339" s="1"/>
      <c r="PLX339" s="1"/>
      <c r="PLY339" s="1"/>
      <c r="PLZ339" s="1"/>
      <c r="PMA339" s="1"/>
      <c r="PMB339" s="1"/>
      <c r="PMC339" s="1"/>
      <c r="PMD339" s="1"/>
      <c r="PME339" s="1"/>
      <c r="PMF339" s="1"/>
      <c r="PMG339" s="1"/>
      <c r="PMH339" s="1"/>
      <c r="PMI339" s="1"/>
      <c r="PMJ339" s="1"/>
      <c r="PMK339" s="1"/>
      <c r="PML339" s="1"/>
      <c r="PMM339" s="1"/>
      <c r="PMN339" s="1"/>
      <c r="PMO339" s="1"/>
      <c r="PMP339" s="1"/>
      <c r="PMQ339" s="1"/>
      <c r="PMR339" s="1"/>
      <c r="PMS339" s="1"/>
      <c r="PMT339" s="1"/>
      <c r="PMU339" s="1"/>
      <c r="PMV339" s="1"/>
      <c r="PMW339" s="1"/>
      <c r="PMX339" s="1"/>
      <c r="PMY339" s="1"/>
      <c r="PMZ339" s="1"/>
      <c r="PNA339" s="1"/>
      <c r="PNB339" s="1"/>
      <c r="PNC339" s="1"/>
      <c r="PND339" s="1"/>
      <c r="PNE339" s="1"/>
      <c r="PNF339" s="1"/>
      <c r="PNG339" s="1"/>
      <c r="PNH339" s="1"/>
      <c r="PNI339" s="1"/>
      <c r="PNJ339" s="1"/>
      <c r="PNK339" s="1"/>
      <c r="PNL339" s="1"/>
      <c r="PNM339" s="1"/>
      <c r="PNN339" s="1"/>
      <c r="PNO339" s="1"/>
      <c r="PNP339" s="1"/>
      <c r="PNQ339" s="1"/>
      <c r="PNR339" s="1"/>
      <c r="PNS339" s="1"/>
      <c r="PNT339" s="1"/>
      <c r="PNU339" s="1"/>
      <c r="PNV339" s="1"/>
      <c r="PNW339" s="1"/>
      <c r="PNX339" s="1"/>
      <c r="PNY339" s="1"/>
      <c r="PNZ339" s="1"/>
      <c r="POA339" s="1"/>
      <c r="POB339" s="1"/>
      <c r="POC339" s="1"/>
      <c r="POD339" s="1"/>
      <c r="POE339" s="1"/>
      <c r="POF339" s="1"/>
      <c r="POG339" s="1"/>
      <c r="POH339" s="1"/>
      <c r="POI339" s="1"/>
      <c r="POJ339" s="1"/>
      <c r="POK339" s="1"/>
      <c r="POL339" s="1"/>
      <c r="POM339" s="1"/>
      <c r="PON339" s="1"/>
      <c r="POO339" s="1"/>
      <c r="POP339" s="1"/>
      <c r="POQ339" s="1"/>
      <c r="POR339" s="1"/>
      <c r="POS339" s="1"/>
      <c r="POT339" s="1"/>
      <c r="POU339" s="1"/>
      <c r="POV339" s="1"/>
      <c r="POW339" s="1"/>
      <c r="POX339" s="1"/>
      <c r="POY339" s="1"/>
      <c r="POZ339" s="1"/>
      <c r="PPA339" s="1"/>
      <c r="PPB339" s="1"/>
      <c r="PPC339" s="1"/>
      <c r="PPD339" s="1"/>
      <c r="PPE339" s="1"/>
      <c r="PPF339" s="1"/>
      <c r="PPG339" s="1"/>
      <c r="PPH339" s="1"/>
      <c r="PPI339" s="1"/>
      <c r="PPJ339" s="1"/>
      <c r="PPK339" s="1"/>
      <c r="PPL339" s="1"/>
      <c r="PPM339" s="1"/>
      <c r="PPN339" s="1"/>
      <c r="PPO339" s="1"/>
      <c r="PPP339" s="1"/>
      <c r="PPQ339" s="1"/>
      <c r="PPR339" s="1"/>
      <c r="PPS339" s="1"/>
      <c r="PPT339" s="1"/>
      <c r="PPU339" s="1"/>
      <c r="PPV339" s="1"/>
      <c r="PPW339" s="1"/>
      <c r="PPX339" s="1"/>
      <c r="PPY339" s="1"/>
      <c r="PPZ339" s="1"/>
      <c r="PQA339" s="1"/>
      <c r="PQB339" s="1"/>
      <c r="PQC339" s="1"/>
      <c r="PQD339" s="1"/>
      <c r="PQE339" s="1"/>
      <c r="PQF339" s="1"/>
      <c r="PQG339" s="1"/>
      <c r="PQH339" s="1"/>
      <c r="PQI339" s="1"/>
      <c r="PQJ339" s="1"/>
      <c r="PQK339" s="1"/>
      <c r="PQL339" s="1"/>
      <c r="PQM339" s="1"/>
      <c r="PQN339" s="1"/>
      <c r="PQO339" s="1"/>
      <c r="PQP339" s="1"/>
      <c r="PQQ339" s="1"/>
      <c r="PQR339" s="1"/>
      <c r="PQS339" s="1"/>
      <c r="PQT339" s="1"/>
      <c r="PQU339" s="1"/>
      <c r="PQV339" s="1"/>
      <c r="PQW339" s="1"/>
      <c r="PQX339" s="1"/>
      <c r="PQY339" s="1"/>
      <c r="PQZ339" s="1"/>
      <c r="PRA339" s="1"/>
      <c r="PRB339" s="1"/>
      <c r="PRC339" s="1"/>
      <c r="PRD339" s="1"/>
      <c r="PRE339" s="1"/>
      <c r="PRF339" s="1"/>
      <c r="PRG339" s="1"/>
      <c r="PRH339" s="1"/>
      <c r="PRI339" s="1"/>
      <c r="PRJ339" s="1"/>
      <c r="PRK339" s="1"/>
      <c r="PRL339" s="1"/>
      <c r="PRM339" s="1"/>
      <c r="PRN339" s="1"/>
      <c r="PRO339" s="1"/>
      <c r="PRP339" s="1"/>
      <c r="PRQ339" s="1"/>
      <c r="PRR339" s="1"/>
      <c r="PRS339" s="1"/>
      <c r="PRT339" s="1"/>
      <c r="PRU339" s="1"/>
      <c r="PRV339" s="1"/>
      <c r="PRW339" s="1"/>
      <c r="PRX339" s="1"/>
      <c r="PRY339" s="1"/>
      <c r="PRZ339" s="1"/>
      <c r="PSA339" s="1"/>
      <c r="PSB339" s="1"/>
      <c r="PSC339" s="1"/>
      <c r="PSD339" s="1"/>
      <c r="PSE339" s="1"/>
      <c r="PSF339" s="1"/>
      <c r="PSG339" s="1"/>
      <c r="PSH339" s="1"/>
      <c r="PSI339" s="1"/>
      <c r="PSJ339" s="1"/>
      <c r="PSK339" s="1"/>
      <c r="PSL339" s="1"/>
      <c r="PSM339" s="1"/>
      <c r="PSN339" s="1"/>
      <c r="PSO339" s="1"/>
      <c r="PSP339" s="1"/>
      <c r="PSQ339" s="1"/>
      <c r="PSR339" s="1"/>
      <c r="PSS339" s="1"/>
      <c r="PST339" s="1"/>
      <c r="PSU339" s="1"/>
      <c r="PSV339" s="1"/>
      <c r="PSW339" s="1"/>
      <c r="PSX339" s="1"/>
      <c r="PSY339" s="1"/>
      <c r="PSZ339" s="1"/>
      <c r="PTA339" s="1"/>
      <c r="PTB339" s="1"/>
      <c r="PTC339" s="1"/>
      <c r="PTD339" s="1"/>
      <c r="PTE339" s="1"/>
      <c r="PTF339" s="1"/>
      <c r="PTG339" s="1"/>
      <c r="PTH339" s="1"/>
      <c r="PTI339" s="1"/>
      <c r="PTJ339" s="1"/>
      <c r="PTK339" s="1"/>
      <c r="PTL339" s="1"/>
      <c r="PTM339" s="1"/>
      <c r="PTN339" s="1"/>
      <c r="PTO339" s="1"/>
      <c r="PTP339" s="1"/>
      <c r="PTQ339" s="1"/>
      <c r="PTR339" s="1"/>
      <c r="PTS339" s="1"/>
      <c r="PTT339" s="1"/>
      <c r="PTU339" s="1"/>
      <c r="PTV339" s="1"/>
      <c r="PTW339" s="1"/>
      <c r="PTX339" s="1"/>
      <c r="PTY339" s="1"/>
      <c r="PTZ339" s="1"/>
      <c r="PUA339" s="1"/>
      <c r="PUB339" s="1"/>
      <c r="PUC339" s="1"/>
      <c r="PUD339" s="1"/>
      <c r="PUE339" s="1"/>
      <c r="PUF339" s="1"/>
      <c r="PUG339" s="1"/>
      <c r="PUH339" s="1"/>
      <c r="PUI339" s="1"/>
      <c r="PUJ339" s="1"/>
      <c r="PUK339" s="1"/>
      <c r="PUL339" s="1"/>
      <c r="PUM339" s="1"/>
      <c r="PUN339" s="1"/>
      <c r="PUO339" s="1"/>
      <c r="PUP339" s="1"/>
      <c r="PUQ339" s="1"/>
      <c r="PUR339" s="1"/>
      <c r="PUS339" s="1"/>
      <c r="PUT339" s="1"/>
      <c r="PUU339" s="1"/>
      <c r="PUV339" s="1"/>
      <c r="PUW339" s="1"/>
      <c r="PUX339" s="1"/>
      <c r="PUY339" s="1"/>
      <c r="PUZ339" s="1"/>
      <c r="PVA339" s="1"/>
      <c r="PVB339" s="1"/>
      <c r="PVC339" s="1"/>
      <c r="PVD339" s="1"/>
      <c r="PVE339" s="1"/>
      <c r="PVF339" s="1"/>
      <c r="PVG339" s="1"/>
      <c r="PVH339" s="1"/>
      <c r="PVI339" s="1"/>
      <c r="PVJ339" s="1"/>
      <c r="PVK339" s="1"/>
      <c r="PVL339" s="1"/>
      <c r="PVM339" s="1"/>
      <c r="PVN339" s="1"/>
      <c r="PVO339" s="1"/>
      <c r="PVP339" s="1"/>
      <c r="PVQ339" s="1"/>
      <c r="PVR339" s="1"/>
      <c r="PVS339" s="1"/>
      <c r="PVT339" s="1"/>
      <c r="PVU339" s="1"/>
      <c r="PVV339" s="1"/>
      <c r="PVW339" s="1"/>
      <c r="PVX339" s="1"/>
      <c r="PVY339" s="1"/>
      <c r="PVZ339" s="1"/>
      <c r="PWA339" s="1"/>
      <c r="PWB339" s="1"/>
      <c r="PWC339" s="1"/>
      <c r="PWD339" s="1"/>
      <c r="PWE339" s="1"/>
      <c r="PWF339" s="1"/>
      <c r="PWG339" s="1"/>
      <c r="PWH339" s="1"/>
      <c r="PWI339" s="1"/>
      <c r="PWJ339" s="1"/>
      <c r="PWK339" s="1"/>
      <c r="PWL339" s="1"/>
      <c r="PWM339" s="1"/>
      <c r="PWN339" s="1"/>
      <c r="PWO339" s="1"/>
      <c r="PWP339" s="1"/>
      <c r="PWQ339" s="1"/>
      <c r="PWR339" s="1"/>
      <c r="PWS339" s="1"/>
      <c r="PWT339" s="1"/>
      <c r="PWU339" s="1"/>
      <c r="PWV339" s="1"/>
      <c r="PWW339" s="1"/>
      <c r="PWX339" s="1"/>
      <c r="PWY339" s="1"/>
      <c r="PWZ339" s="1"/>
      <c r="PXA339" s="1"/>
      <c r="PXB339" s="1"/>
      <c r="PXC339" s="1"/>
      <c r="PXD339" s="1"/>
      <c r="PXE339" s="1"/>
      <c r="PXF339" s="1"/>
      <c r="PXG339" s="1"/>
      <c r="PXH339" s="1"/>
      <c r="PXI339" s="1"/>
      <c r="PXJ339" s="1"/>
      <c r="PXK339" s="1"/>
      <c r="PXL339" s="1"/>
      <c r="PXM339" s="1"/>
      <c r="PXN339" s="1"/>
      <c r="PXO339" s="1"/>
      <c r="PXP339" s="1"/>
      <c r="PXQ339" s="1"/>
      <c r="PXR339" s="1"/>
      <c r="PXS339" s="1"/>
      <c r="PXT339" s="1"/>
      <c r="PXU339" s="1"/>
      <c r="PXV339" s="1"/>
      <c r="PXW339" s="1"/>
      <c r="PXX339" s="1"/>
      <c r="PXY339" s="1"/>
      <c r="PXZ339" s="1"/>
      <c r="PYA339" s="1"/>
      <c r="PYB339" s="1"/>
      <c r="PYC339" s="1"/>
      <c r="PYD339" s="1"/>
      <c r="PYE339" s="1"/>
      <c r="PYF339" s="1"/>
      <c r="PYG339" s="1"/>
      <c r="PYH339" s="1"/>
      <c r="PYI339" s="1"/>
      <c r="PYJ339" s="1"/>
      <c r="PYK339" s="1"/>
      <c r="PYL339" s="1"/>
      <c r="PYM339" s="1"/>
      <c r="PYN339" s="1"/>
      <c r="PYO339" s="1"/>
      <c r="PYP339" s="1"/>
      <c r="PYQ339" s="1"/>
      <c r="PYR339" s="1"/>
      <c r="PYS339" s="1"/>
      <c r="PYT339" s="1"/>
      <c r="PYU339" s="1"/>
      <c r="PYV339" s="1"/>
      <c r="PYW339" s="1"/>
      <c r="PYX339" s="1"/>
      <c r="PYY339" s="1"/>
      <c r="PYZ339" s="1"/>
      <c r="PZA339" s="1"/>
      <c r="PZB339" s="1"/>
      <c r="PZC339" s="1"/>
      <c r="PZD339" s="1"/>
      <c r="PZE339" s="1"/>
      <c r="PZF339" s="1"/>
      <c r="PZG339" s="1"/>
      <c r="PZH339" s="1"/>
      <c r="PZI339" s="1"/>
      <c r="PZJ339" s="1"/>
      <c r="PZK339" s="1"/>
      <c r="PZL339" s="1"/>
      <c r="PZM339" s="1"/>
      <c r="PZN339" s="1"/>
      <c r="PZO339" s="1"/>
      <c r="PZP339" s="1"/>
      <c r="PZQ339" s="1"/>
      <c r="PZR339" s="1"/>
      <c r="PZS339" s="1"/>
      <c r="PZT339" s="1"/>
      <c r="PZU339" s="1"/>
      <c r="PZV339" s="1"/>
      <c r="PZW339" s="1"/>
      <c r="PZX339" s="1"/>
      <c r="PZY339" s="1"/>
      <c r="PZZ339" s="1"/>
      <c r="QAA339" s="1"/>
      <c r="QAB339" s="1"/>
      <c r="QAC339" s="1"/>
      <c r="QAD339" s="1"/>
      <c r="QAE339" s="1"/>
      <c r="QAF339" s="1"/>
      <c r="QAG339" s="1"/>
      <c r="QAH339" s="1"/>
      <c r="QAI339" s="1"/>
      <c r="QAJ339" s="1"/>
      <c r="QAK339" s="1"/>
      <c r="QAL339" s="1"/>
      <c r="QAM339" s="1"/>
      <c r="QAN339" s="1"/>
      <c r="QAO339" s="1"/>
      <c r="QAP339" s="1"/>
      <c r="QAQ339" s="1"/>
      <c r="QAR339" s="1"/>
      <c r="QAS339" s="1"/>
      <c r="QAT339" s="1"/>
      <c r="QAU339" s="1"/>
      <c r="QAV339" s="1"/>
      <c r="QAW339" s="1"/>
      <c r="QAX339" s="1"/>
      <c r="QAY339" s="1"/>
      <c r="QAZ339" s="1"/>
      <c r="QBA339" s="1"/>
      <c r="QBB339" s="1"/>
      <c r="QBC339" s="1"/>
      <c r="QBD339" s="1"/>
      <c r="QBE339" s="1"/>
      <c r="QBF339" s="1"/>
      <c r="QBG339" s="1"/>
      <c r="QBH339" s="1"/>
      <c r="QBI339" s="1"/>
      <c r="QBJ339" s="1"/>
      <c r="QBK339" s="1"/>
      <c r="QBL339" s="1"/>
      <c r="QBM339" s="1"/>
      <c r="QBN339" s="1"/>
      <c r="QBO339" s="1"/>
      <c r="QBP339" s="1"/>
      <c r="QBQ339" s="1"/>
      <c r="QBR339" s="1"/>
      <c r="QBS339" s="1"/>
      <c r="QBT339" s="1"/>
      <c r="QBU339" s="1"/>
      <c r="QBV339" s="1"/>
      <c r="QBW339" s="1"/>
      <c r="QBX339" s="1"/>
      <c r="QBY339" s="1"/>
      <c r="QBZ339" s="1"/>
      <c r="QCA339" s="1"/>
      <c r="QCB339" s="1"/>
      <c r="QCC339" s="1"/>
      <c r="QCD339" s="1"/>
      <c r="QCE339" s="1"/>
      <c r="QCF339" s="1"/>
      <c r="QCG339" s="1"/>
      <c r="QCH339" s="1"/>
      <c r="QCI339" s="1"/>
      <c r="QCJ339" s="1"/>
      <c r="QCK339" s="1"/>
      <c r="QCL339" s="1"/>
      <c r="QCM339" s="1"/>
      <c r="QCN339" s="1"/>
      <c r="QCO339" s="1"/>
      <c r="QCP339" s="1"/>
      <c r="QCQ339" s="1"/>
      <c r="QCR339" s="1"/>
      <c r="QCS339" s="1"/>
      <c r="QCT339" s="1"/>
      <c r="QCU339" s="1"/>
      <c r="QCV339" s="1"/>
      <c r="QCW339" s="1"/>
      <c r="QCX339" s="1"/>
      <c r="QCY339" s="1"/>
      <c r="QCZ339" s="1"/>
      <c r="QDA339" s="1"/>
      <c r="QDB339" s="1"/>
      <c r="QDC339" s="1"/>
      <c r="QDD339" s="1"/>
      <c r="QDE339" s="1"/>
      <c r="QDF339" s="1"/>
      <c r="QDG339" s="1"/>
      <c r="QDH339" s="1"/>
      <c r="QDI339" s="1"/>
      <c r="QDJ339" s="1"/>
      <c r="QDK339" s="1"/>
      <c r="QDL339" s="1"/>
      <c r="QDM339" s="1"/>
      <c r="QDN339" s="1"/>
      <c r="QDO339" s="1"/>
      <c r="QDP339" s="1"/>
      <c r="QDQ339" s="1"/>
      <c r="QDR339" s="1"/>
      <c r="QDS339" s="1"/>
      <c r="QDT339" s="1"/>
      <c r="QDU339" s="1"/>
      <c r="QDV339" s="1"/>
      <c r="QDW339" s="1"/>
      <c r="QDX339" s="1"/>
      <c r="QDY339" s="1"/>
      <c r="QDZ339" s="1"/>
      <c r="QEA339" s="1"/>
      <c r="QEB339" s="1"/>
      <c r="QEC339" s="1"/>
      <c r="QED339" s="1"/>
      <c r="QEE339" s="1"/>
      <c r="QEF339" s="1"/>
      <c r="QEG339" s="1"/>
      <c r="QEH339" s="1"/>
      <c r="QEI339" s="1"/>
      <c r="QEJ339" s="1"/>
      <c r="QEK339" s="1"/>
      <c r="QEL339" s="1"/>
      <c r="QEM339" s="1"/>
      <c r="QEN339" s="1"/>
      <c r="QEO339" s="1"/>
      <c r="QEP339" s="1"/>
      <c r="QEQ339" s="1"/>
      <c r="QER339" s="1"/>
      <c r="QES339" s="1"/>
      <c r="QET339" s="1"/>
      <c r="QEU339" s="1"/>
      <c r="QEV339" s="1"/>
      <c r="QEW339" s="1"/>
      <c r="QEX339" s="1"/>
      <c r="QEY339" s="1"/>
      <c r="QEZ339" s="1"/>
      <c r="QFA339" s="1"/>
      <c r="QFB339" s="1"/>
      <c r="QFC339" s="1"/>
      <c r="QFD339" s="1"/>
      <c r="QFE339" s="1"/>
      <c r="QFF339" s="1"/>
      <c r="QFG339" s="1"/>
      <c r="QFH339" s="1"/>
      <c r="QFI339" s="1"/>
      <c r="QFJ339" s="1"/>
      <c r="QFK339" s="1"/>
      <c r="QFL339" s="1"/>
      <c r="QFM339" s="1"/>
      <c r="QFN339" s="1"/>
      <c r="QFO339" s="1"/>
      <c r="QFP339" s="1"/>
      <c r="QFQ339" s="1"/>
      <c r="QFR339" s="1"/>
      <c r="QFS339" s="1"/>
      <c r="QFT339" s="1"/>
      <c r="QFU339" s="1"/>
      <c r="QFV339" s="1"/>
      <c r="QFW339" s="1"/>
      <c r="QFX339" s="1"/>
      <c r="QFY339" s="1"/>
      <c r="QFZ339" s="1"/>
      <c r="QGA339" s="1"/>
      <c r="QGB339" s="1"/>
      <c r="QGC339" s="1"/>
      <c r="QGD339" s="1"/>
      <c r="QGE339" s="1"/>
      <c r="QGF339" s="1"/>
      <c r="QGG339" s="1"/>
      <c r="QGH339" s="1"/>
      <c r="QGI339" s="1"/>
      <c r="QGJ339" s="1"/>
      <c r="QGK339" s="1"/>
      <c r="QGL339" s="1"/>
      <c r="QGM339" s="1"/>
      <c r="QGN339" s="1"/>
      <c r="QGO339" s="1"/>
      <c r="QGP339" s="1"/>
      <c r="QGQ339" s="1"/>
      <c r="QGR339" s="1"/>
      <c r="QGS339" s="1"/>
      <c r="QGT339" s="1"/>
      <c r="QGU339" s="1"/>
      <c r="QGV339" s="1"/>
      <c r="QGW339" s="1"/>
      <c r="QGX339" s="1"/>
      <c r="QGY339" s="1"/>
      <c r="QGZ339" s="1"/>
      <c r="QHA339" s="1"/>
      <c r="QHB339" s="1"/>
      <c r="QHC339" s="1"/>
      <c r="QHD339" s="1"/>
      <c r="QHE339" s="1"/>
      <c r="QHF339" s="1"/>
      <c r="QHG339" s="1"/>
      <c r="QHH339" s="1"/>
      <c r="QHI339" s="1"/>
      <c r="QHJ339" s="1"/>
      <c r="QHK339" s="1"/>
      <c r="QHL339" s="1"/>
      <c r="QHM339" s="1"/>
      <c r="QHN339" s="1"/>
      <c r="QHO339" s="1"/>
      <c r="QHP339" s="1"/>
      <c r="QHQ339" s="1"/>
      <c r="QHR339" s="1"/>
      <c r="QHS339" s="1"/>
      <c r="QHT339" s="1"/>
      <c r="QHU339" s="1"/>
      <c r="QHV339" s="1"/>
      <c r="QHW339" s="1"/>
      <c r="QHX339" s="1"/>
      <c r="QHY339" s="1"/>
      <c r="QHZ339" s="1"/>
      <c r="QIA339" s="1"/>
      <c r="QIB339" s="1"/>
      <c r="QIC339" s="1"/>
      <c r="QID339" s="1"/>
      <c r="QIE339" s="1"/>
      <c r="QIF339" s="1"/>
      <c r="QIG339" s="1"/>
      <c r="QIH339" s="1"/>
      <c r="QII339" s="1"/>
      <c r="QIJ339" s="1"/>
      <c r="QIK339" s="1"/>
      <c r="QIL339" s="1"/>
      <c r="QIM339" s="1"/>
      <c r="QIN339" s="1"/>
      <c r="QIO339" s="1"/>
      <c r="QIP339" s="1"/>
      <c r="QIQ339" s="1"/>
      <c r="QIR339" s="1"/>
      <c r="QIS339" s="1"/>
      <c r="QIT339" s="1"/>
      <c r="QIU339" s="1"/>
      <c r="QIV339" s="1"/>
      <c r="QIW339" s="1"/>
      <c r="QIX339" s="1"/>
      <c r="QIY339" s="1"/>
      <c r="QIZ339" s="1"/>
      <c r="QJA339" s="1"/>
      <c r="QJB339" s="1"/>
      <c r="QJC339" s="1"/>
      <c r="QJD339" s="1"/>
      <c r="QJE339" s="1"/>
      <c r="QJF339" s="1"/>
      <c r="QJG339" s="1"/>
      <c r="QJH339" s="1"/>
      <c r="QJI339" s="1"/>
      <c r="QJJ339" s="1"/>
      <c r="QJK339" s="1"/>
      <c r="QJL339" s="1"/>
      <c r="QJM339" s="1"/>
      <c r="QJN339" s="1"/>
      <c r="QJO339" s="1"/>
      <c r="QJP339" s="1"/>
      <c r="QJQ339" s="1"/>
      <c r="QJR339" s="1"/>
      <c r="QJS339" s="1"/>
      <c r="QJT339" s="1"/>
      <c r="QJU339" s="1"/>
      <c r="QJV339" s="1"/>
      <c r="QJW339" s="1"/>
      <c r="QJX339" s="1"/>
      <c r="QJY339" s="1"/>
      <c r="QJZ339" s="1"/>
      <c r="QKA339" s="1"/>
      <c r="QKB339" s="1"/>
      <c r="QKC339" s="1"/>
      <c r="QKD339" s="1"/>
      <c r="QKE339" s="1"/>
      <c r="QKF339" s="1"/>
      <c r="QKG339" s="1"/>
      <c r="QKH339" s="1"/>
      <c r="QKI339" s="1"/>
      <c r="QKJ339" s="1"/>
      <c r="QKK339" s="1"/>
      <c r="QKL339" s="1"/>
      <c r="QKM339" s="1"/>
      <c r="QKN339" s="1"/>
      <c r="QKO339" s="1"/>
      <c r="QKP339" s="1"/>
      <c r="QKQ339" s="1"/>
      <c r="QKR339" s="1"/>
      <c r="QKS339" s="1"/>
      <c r="QKT339" s="1"/>
      <c r="QKU339" s="1"/>
      <c r="QKV339" s="1"/>
      <c r="QKW339" s="1"/>
      <c r="QKX339" s="1"/>
      <c r="QKY339" s="1"/>
      <c r="QKZ339" s="1"/>
      <c r="QLA339" s="1"/>
      <c r="QLB339" s="1"/>
      <c r="QLC339" s="1"/>
      <c r="QLD339" s="1"/>
      <c r="QLE339" s="1"/>
      <c r="QLF339" s="1"/>
      <c r="QLG339" s="1"/>
      <c r="QLH339" s="1"/>
      <c r="QLI339" s="1"/>
      <c r="QLJ339" s="1"/>
      <c r="QLK339" s="1"/>
      <c r="QLL339" s="1"/>
      <c r="QLM339" s="1"/>
      <c r="QLN339" s="1"/>
      <c r="QLO339" s="1"/>
      <c r="QLP339" s="1"/>
      <c r="QLQ339" s="1"/>
      <c r="QLR339" s="1"/>
      <c r="QLS339" s="1"/>
      <c r="QLT339" s="1"/>
      <c r="QLU339" s="1"/>
      <c r="QLV339" s="1"/>
      <c r="QLW339" s="1"/>
      <c r="QLX339" s="1"/>
      <c r="QLY339" s="1"/>
      <c r="QLZ339" s="1"/>
      <c r="QMA339" s="1"/>
      <c r="QMB339" s="1"/>
      <c r="QMC339" s="1"/>
      <c r="QMD339" s="1"/>
      <c r="QME339" s="1"/>
      <c r="QMF339" s="1"/>
      <c r="QMG339" s="1"/>
      <c r="QMH339" s="1"/>
      <c r="QMI339" s="1"/>
      <c r="QMJ339" s="1"/>
      <c r="QMK339" s="1"/>
      <c r="QML339" s="1"/>
      <c r="QMM339" s="1"/>
      <c r="QMN339" s="1"/>
      <c r="QMO339" s="1"/>
      <c r="QMP339" s="1"/>
      <c r="QMQ339" s="1"/>
      <c r="QMR339" s="1"/>
      <c r="QMS339" s="1"/>
      <c r="QMT339" s="1"/>
      <c r="QMU339" s="1"/>
      <c r="QMV339" s="1"/>
      <c r="QMW339" s="1"/>
      <c r="QMX339" s="1"/>
      <c r="QMY339" s="1"/>
      <c r="QMZ339" s="1"/>
      <c r="QNA339" s="1"/>
      <c r="QNB339" s="1"/>
      <c r="QNC339" s="1"/>
      <c r="QND339" s="1"/>
      <c r="QNE339" s="1"/>
      <c r="QNF339" s="1"/>
      <c r="QNG339" s="1"/>
      <c r="QNH339" s="1"/>
      <c r="QNI339" s="1"/>
      <c r="QNJ339" s="1"/>
      <c r="QNK339" s="1"/>
      <c r="QNL339" s="1"/>
      <c r="QNM339" s="1"/>
      <c r="QNN339" s="1"/>
      <c r="QNO339" s="1"/>
      <c r="QNP339" s="1"/>
      <c r="QNQ339" s="1"/>
      <c r="QNR339" s="1"/>
      <c r="QNS339" s="1"/>
      <c r="QNT339" s="1"/>
      <c r="QNU339" s="1"/>
      <c r="QNV339" s="1"/>
      <c r="QNW339" s="1"/>
      <c r="QNX339" s="1"/>
      <c r="QNY339" s="1"/>
      <c r="QNZ339" s="1"/>
      <c r="QOA339" s="1"/>
      <c r="QOB339" s="1"/>
      <c r="QOC339" s="1"/>
      <c r="QOD339" s="1"/>
      <c r="QOE339" s="1"/>
      <c r="QOF339" s="1"/>
      <c r="QOG339" s="1"/>
      <c r="QOH339" s="1"/>
      <c r="QOI339" s="1"/>
      <c r="QOJ339" s="1"/>
      <c r="QOK339" s="1"/>
      <c r="QOL339" s="1"/>
      <c r="QOM339" s="1"/>
      <c r="QON339" s="1"/>
      <c r="QOO339" s="1"/>
      <c r="QOP339" s="1"/>
      <c r="QOQ339" s="1"/>
      <c r="QOR339" s="1"/>
      <c r="QOS339" s="1"/>
      <c r="QOT339" s="1"/>
      <c r="QOU339" s="1"/>
      <c r="QOV339" s="1"/>
      <c r="QOW339" s="1"/>
      <c r="QOX339" s="1"/>
      <c r="QOY339" s="1"/>
      <c r="QOZ339" s="1"/>
      <c r="QPA339" s="1"/>
      <c r="QPB339" s="1"/>
      <c r="QPC339" s="1"/>
      <c r="QPD339" s="1"/>
      <c r="QPE339" s="1"/>
      <c r="QPF339" s="1"/>
      <c r="QPG339" s="1"/>
      <c r="QPH339" s="1"/>
      <c r="QPI339" s="1"/>
      <c r="QPJ339" s="1"/>
      <c r="QPK339" s="1"/>
      <c r="QPL339" s="1"/>
      <c r="QPM339" s="1"/>
      <c r="QPN339" s="1"/>
      <c r="QPO339" s="1"/>
      <c r="QPP339" s="1"/>
      <c r="QPQ339" s="1"/>
      <c r="QPR339" s="1"/>
      <c r="QPS339" s="1"/>
      <c r="QPT339" s="1"/>
      <c r="QPU339" s="1"/>
      <c r="QPV339" s="1"/>
      <c r="QPW339" s="1"/>
      <c r="QPX339" s="1"/>
      <c r="QPY339" s="1"/>
      <c r="QPZ339" s="1"/>
      <c r="QQA339" s="1"/>
      <c r="QQB339" s="1"/>
      <c r="QQC339" s="1"/>
      <c r="QQD339" s="1"/>
      <c r="QQE339" s="1"/>
      <c r="QQF339" s="1"/>
      <c r="QQG339" s="1"/>
      <c r="QQH339" s="1"/>
      <c r="QQI339" s="1"/>
      <c r="QQJ339" s="1"/>
      <c r="QQK339" s="1"/>
      <c r="QQL339" s="1"/>
      <c r="QQM339" s="1"/>
      <c r="QQN339" s="1"/>
      <c r="QQO339" s="1"/>
      <c r="QQP339" s="1"/>
      <c r="QQQ339" s="1"/>
      <c r="QQR339" s="1"/>
      <c r="QQS339" s="1"/>
      <c r="QQT339" s="1"/>
      <c r="QQU339" s="1"/>
      <c r="QQV339" s="1"/>
      <c r="QQW339" s="1"/>
      <c r="QQX339" s="1"/>
      <c r="QQY339" s="1"/>
      <c r="QQZ339" s="1"/>
      <c r="QRA339" s="1"/>
      <c r="QRB339" s="1"/>
      <c r="QRC339" s="1"/>
      <c r="QRD339" s="1"/>
      <c r="QRE339" s="1"/>
      <c r="QRF339" s="1"/>
      <c r="QRG339" s="1"/>
      <c r="QRH339" s="1"/>
      <c r="QRI339" s="1"/>
      <c r="QRJ339" s="1"/>
      <c r="QRK339" s="1"/>
      <c r="QRL339" s="1"/>
      <c r="QRM339" s="1"/>
      <c r="QRN339" s="1"/>
      <c r="QRO339" s="1"/>
      <c r="QRP339" s="1"/>
      <c r="QRQ339" s="1"/>
      <c r="QRR339" s="1"/>
      <c r="QRS339" s="1"/>
      <c r="QRT339" s="1"/>
      <c r="QRU339" s="1"/>
      <c r="QRV339" s="1"/>
      <c r="QRW339" s="1"/>
      <c r="QRX339" s="1"/>
      <c r="QRY339" s="1"/>
      <c r="QRZ339" s="1"/>
      <c r="QSA339" s="1"/>
      <c r="QSB339" s="1"/>
      <c r="QSC339" s="1"/>
      <c r="QSD339" s="1"/>
      <c r="QSE339" s="1"/>
      <c r="QSF339" s="1"/>
      <c r="QSG339" s="1"/>
      <c r="QSH339" s="1"/>
      <c r="QSI339" s="1"/>
      <c r="QSJ339" s="1"/>
      <c r="QSK339" s="1"/>
      <c r="QSL339" s="1"/>
      <c r="QSM339" s="1"/>
      <c r="QSN339" s="1"/>
      <c r="QSO339" s="1"/>
      <c r="QSP339" s="1"/>
      <c r="QSQ339" s="1"/>
      <c r="QSR339" s="1"/>
      <c r="QSS339" s="1"/>
      <c r="QST339" s="1"/>
      <c r="QSU339" s="1"/>
      <c r="QSV339" s="1"/>
      <c r="QSW339" s="1"/>
      <c r="QSX339" s="1"/>
      <c r="QSY339" s="1"/>
      <c r="QSZ339" s="1"/>
      <c r="QTA339" s="1"/>
      <c r="QTB339" s="1"/>
      <c r="QTC339" s="1"/>
      <c r="QTD339" s="1"/>
      <c r="QTE339" s="1"/>
      <c r="QTF339" s="1"/>
      <c r="QTG339" s="1"/>
      <c r="QTH339" s="1"/>
      <c r="QTI339" s="1"/>
      <c r="QTJ339" s="1"/>
      <c r="QTK339" s="1"/>
      <c r="QTL339" s="1"/>
      <c r="QTM339" s="1"/>
      <c r="QTN339" s="1"/>
      <c r="QTO339" s="1"/>
      <c r="QTP339" s="1"/>
      <c r="QTQ339" s="1"/>
      <c r="QTR339" s="1"/>
      <c r="QTS339" s="1"/>
      <c r="QTT339" s="1"/>
      <c r="QTU339" s="1"/>
      <c r="QTV339" s="1"/>
      <c r="QTW339" s="1"/>
      <c r="QTX339" s="1"/>
      <c r="QTY339" s="1"/>
      <c r="QTZ339" s="1"/>
      <c r="QUA339" s="1"/>
      <c r="QUB339" s="1"/>
      <c r="QUC339" s="1"/>
      <c r="QUD339" s="1"/>
      <c r="QUE339" s="1"/>
      <c r="QUF339" s="1"/>
      <c r="QUG339" s="1"/>
      <c r="QUH339" s="1"/>
      <c r="QUI339" s="1"/>
      <c r="QUJ339" s="1"/>
      <c r="QUK339" s="1"/>
      <c r="QUL339" s="1"/>
      <c r="QUM339" s="1"/>
      <c r="QUN339" s="1"/>
      <c r="QUO339" s="1"/>
      <c r="QUP339" s="1"/>
      <c r="QUQ339" s="1"/>
      <c r="QUR339" s="1"/>
      <c r="QUS339" s="1"/>
      <c r="QUT339" s="1"/>
      <c r="QUU339" s="1"/>
      <c r="QUV339" s="1"/>
      <c r="QUW339" s="1"/>
      <c r="QUX339" s="1"/>
      <c r="QUY339" s="1"/>
      <c r="QUZ339" s="1"/>
      <c r="QVA339" s="1"/>
      <c r="QVB339" s="1"/>
      <c r="QVC339" s="1"/>
      <c r="QVD339" s="1"/>
      <c r="QVE339" s="1"/>
      <c r="QVF339" s="1"/>
      <c r="QVG339" s="1"/>
      <c r="QVH339" s="1"/>
      <c r="QVI339" s="1"/>
      <c r="QVJ339" s="1"/>
      <c r="QVK339" s="1"/>
      <c r="QVL339" s="1"/>
      <c r="QVM339" s="1"/>
      <c r="QVN339" s="1"/>
      <c r="QVO339" s="1"/>
      <c r="QVP339" s="1"/>
      <c r="QVQ339" s="1"/>
      <c r="QVR339" s="1"/>
      <c r="QVS339" s="1"/>
      <c r="QVT339" s="1"/>
      <c r="QVU339" s="1"/>
      <c r="QVV339" s="1"/>
      <c r="QVW339" s="1"/>
      <c r="QVX339" s="1"/>
      <c r="QVY339" s="1"/>
      <c r="QVZ339" s="1"/>
      <c r="QWA339" s="1"/>
      <c r="QWB339" s="1"/>
      <c r="QWC339" s="1"/>
      <c r="QWD339" s="1"/>
      <c r="QWE339" s="1"/>
      <c r="QWF339" s="1"/>
      <c r="QWG339" s="1"/>
      <c r="QWH339" s="1"/>
      <c r="QWI339" s="1"/>
      <c r="QWJ339" s="1"/>
      <c r="QWK339" s="1"/>
      <c r="QWL339" s="1"/>
      <c r="QWM339" s="1"/>
      <c r="QWN339" s="1"/>
      <c r="QWO339" s="1"/>
      <c r="QWP339" s="1"/>
      <c r="QWQ339" s="1"/>
      <c r="QWR339" s="1"/>
      <c r="QWS339" s="1"/>
      <c r="QWT339" s="1"/>
      <c r="QWU339" s="1"/>
      <c r="QWV339" s="1"/>
      <c r="QWW339" s="1"/>
      <c r="QWX339" s="1"/>
      <c r="QWY339" s="1"/>
      <c r="QWZ339" s="1"/>
      <c r="QXA339" s="1"/>
      <c r="QXB339" s="1"/>
      <c r="QXC339" s="1"/>
      <c r="QXD339" s="1"/>
      <c r="QXE339" s="1"/>
      <c r="QXF339" s="1"/>
      <c r="QXG339" s="1"/>
      <c r="QXH339" s="1"/>
      <c r="QXI339" s="1"/>
      <c r="QXJ339" s="1"/>
      <c r="QXK339" s="1"/>
      <c r="QXL339" s="1"/>
      <c r="QXM339" s="1"/>
      <c r="QXN339" s="1"/>
      <c r="QXO339" s="1"/>
      <c r="QXP339" s="1"/>
      <c r="QXQ339" s="1"/>
      <c r="QXR339" s="1"/>
      <c r="QXS339" s="1"/>
      <c r="QXT339" s="1"/>
      <c r="QXU339" s="1"/>
      <c r="QXV339" s="1"/>
      <c r="QXW339" s="1"/>
      <c r="QXX339" s="1"/>
      <c r="QXY339" s="1"/>
      <c r="QXZ339" s="1"/>
      <c r="QYA339" s="1"/>
      <c r="QYB339" s="1"/>
      <c r="QYC339" s="1"/>
      <c r="QYD339" s="1"/>
      <c r="QYE339" s="1"/>
      <c r="QYF339" s="1"/>
      <c r="QYG339" s="1"/>
      <c r="QYH339" s="1"/>
      <c r="QYI339" s="1"/>
      <c r="QYJ339" s="1"/>
      <c r="QYK339" s="1"/>
      <c r="QYL339" s="1"/>
      <c r="QYM339" s="1"/>
      <c r="QYN339" s="1"/>
      <c r="QYO339" s="1"/>
      <c r="QYP339" s="1"/>
      <c r="QYQ339" s="1"/>
      <c r="QYR339" s="1"/>
      <c r="QYS339" s="1"/>
      <c r="QYT339" s="1"/>
      <c r="QYU339" s="1"/>
      <c r="QYV339" s="1"/>
      <c r="QYW339" s="1"/>
      <c r="QYX339" s="1"/>
      <c r="QYY339" s="1"/>
      <c r="QYZ339" s="1"/>
      <c r="QZA339" s="1"/>
      <c r="QZB339" s="1"/>
      <c r="QZC339" s="1"/>
      <c r="QZD339" s="1"/>
      <c r="QZE339" s="1"/>
      <c r="QZF339" s="1"/>
      <c r="QZG339" s="1"/>
      <c r="QZH339" s="1"/>
      <c r="QZI339" s="1"/>
      <c r="QZJ339" s="1"/>
      <c r="QZK339" s="1"/>
      <c r="QZL339" s="1"/>
      <c r="QZM339" s="1"/>
      <c r="QZN339" s="1"/>
      <c r="QZO339" s="1"/>
      <c r="QZP339" s="1"/>
      <c r="QZQ339" s="1"/>
      <c r="QZR339" s="1"/>
      <c r="QZS339" s="1"/>
      <c r="QZT339" s="1"/>
      <c r="QZU339" s="1"/>
      <c r="QZV339" s="1"/>
      <c r="QZW339" s="1"/>
      <c r="QZX339" s="1"/>
      <c r="QZY339" s="1"/>
      <c r="QZZ339" s="1"/>
      <c r="RAA339" s="1"/>
      <c r="RAB339" s="1"/>
      <c r="RAC339" s="1"/>
      <c r="RAD339" s="1"/>
      <c r="RAE339" s="1"/>
      <c r="RAF339" s="1"/>
      <c r="RAG339" s="1"/>
      <c r="RAH339" s="1"/>
      <c r="RAI339" s="1"/>
      <c r="RAJ339" s="1"/>
      <c r="RAK339" s="1"/>
      <c r="RAL339" s="1"/>
      <c r="RAM339" s="1"/>
      <c r="RAN339" s="1"/>
      <c r="RAO339" s="1"/>
      <c r="RAP339" s="1"/>
      <c r="RAQ339" s="1"/>
      <c r="RAR339" s="1"/>
      <c r="RAS339" s="1"/>
      <c r="RAT339" s="1"/>
      <c r="RAU339" s="1"/>
      <c r="RAV339" s="1"/>
      <c r="RAW339" s="1"/>
      <c r="RAX339" s="1"/>
      <c r="RAY339" s="1"/>
      <c r="RAZ339" s="1"/>
      <c r="RBA339" s="1"/>
      <c r="RBB339" s="1"/>
      <c r="RBC339" s="1"/>
      <c r="RBD339" s="1"/>
      <c r="RBE339" s="1"/>
      <c r="RBF339" s="1"/>
      <c r="RBG339" s="1"/>
      <c r="RBH339" s="1"/>
      <c r="RBI339" s="1"/>
      <c r="RBJ339" s="1"/>
      <c r="RBK339" s="1"/>
      <c r="RBL339" s="1"/>
      <c r="RBM339" s="1"/>
      <c r="RBN339" s="1"/>
      <c r="RBO339" s="1"/>
      <c r="RBP339" s="1"/>
      <c r="RBQ339" s="1"/>
      <c r="RBR339" s="1"/>
      <c r="RBS339" s="1"/>
      <c r="RBT339" s="1"/>
      <c r="RBU339" s="1"/>
      <c r="RBV339" s="1"/>
      <c r="RBW339" s="1"/>
      <c r="RBX339" s="1"/>
      <c r="RBY339" s="1"/>
      <c r="RBZ339" s="1"/>
      <c r="RCA339" s="1"/>
      <c r="RCB339" s="1"/>
      <c r="RCC339" s="1"/>
      <c r="RCD339" s="1"/>
      <c r="RCE339" s="1"/>
      <c r="RCF339" s="1"/>
      <c r="RCG339" s="1"/>
      <c r="RCH339" s="1"/>
      <c r="RCI339" s="1"/>
      <c r="RCJ339" s="1"/>
      <c r="RCK339" s="1"/>
      <c r="RCL339" s="1"/>
      <c r="RCM339" s="1"/>
      <c r="RCN339" s="1"/>
      <c r="RCO339" s="1"/>
      <c r="RCP339" s="1"/>
      <c r="RCQ339" s="1"/>
      <c r="RCR339" s="1"/>
      <c r="RCS339" s="1"/>
      <c r="RCT339" s="1"/>
      <c r="RCU339" s="1"/>
      <c r="RCV339" s="1"/>
      <c r="RCW339" s="1"/>
      <c r="RCX339" s="1"/>
      <c r="RCY339" s="1"/>
      <c r="RCZ339" s="1"/>
      <c r="RDA339" s="1"/>
      <c r="RDB339" s="1"/>
      <c r="RDC339" s="1"/>
      <c r="RDD339" s="1"/>
      <c r="RDE339" s="1"/>
      <c r="RDF339" s="1"/>
      <c r="RDG339" s="1"/>
      <c r="RDH339" s="1"/>
      <c r="RDI339" s="1"/>
      <c r="RDJ339" s="1"/>
      <c r="RDK339" s="1"/>
      <c r="RDL339" s="1"/>
      <c r="RDM339" s="1"/>
      <c r="RDN339" s="1"/>
      <c r="RDO339" s="1"/>
      <c r="RDP339" s="1"/>
      <c r="RDQ339" s="1"/>
      <c r="RDR339" s="1"/>
      <c r="RDS339" s="1"/>
      <c r="RDT339" s="1"/>
      <c r="RDU339" s="1"/>
      <c r="RDV339" s="1"/>
      <c r="RDW339" s="1"/>
      <c r="RDX339" s="1"/>
      <c r="RDY339" s="1"/>
      <c r="RDZ339" s="1"/>
      <c r="REA339" s="1"/>
      <c r="REB339" s="1"/>
      <c r="REC339" s="1"/>
      <c r="RED339" s="1"/>
      <c r="REE339" s="1"/>
      <c r="REF339" s="1"/>
      <c r="REG339" s="1"/>
      <c r="REH339" s="1"/>
      <c r="REI339" s="1"/>
      <c r="REJ339" s="1"/>
      <c r="REK339" s="1"/>
      <c r="REL339" s="1"/>
      <c r="REM339" s="1"/>
      <c r="REN339" s="1"/>
      <c r="REO339" s="1"/>
      <c r="REP339" s="1"/>
      <c r="REQ339" s="1"/>
      <c r="RER339" s="1"/>
      <c r="RES339" s="1"/>
      <c r="RET339" s="1"/>
      <c r="REU339" s="1"/>
      <c r="REV339" s="1"/>
      <c r="REW339" s="1"/>
      <c r="REX339" s="1"/>
      <c r="REY339" s="1"/>
      <c r="REZ339" s="1"/>
      <c r="RFA339" s="1"/>
      <c r="RFB339" s="1"/>
      <c r="RFC339" s="1"/>
      <c r="RFD339" s="1"/>
      <c r="RFE339" s="1"/>
      <c r="RFF339" s="1"/>
      <c r="RFG339" s="1"/>
      <c r="RFH339" s="1"/>
      <c r="RFI339" s="1"/>
      <c r="RFJ339" s="1"/>
      <c r="RFK339" s="1"/>
      <c r="RFL339" s="1"/>
      <c r="RFM339" s="1"/>
      <c r="RFN339" s="1"/>
      <c r="RFO339" s="1"/>
      <c r="RFP339" s="1"/>
      <c r="RFQ339" s="1"/>
      <c r="RFR339" s="1"/>
      <c r="RFS339" s="1"/>
      <c r="RFT339" s="1"/>
      <c r="RFU339" s="1"/>
      <c r="RFV339" s="1"/>
      <c r="RFW339" s="1"/>
      <c r="RFX339" s="1"/>
      <c r="RFY339" s="1"/>
      <c r="RFZ339" s="1"/>
      <c r="RGA339" s="1"/>
      <c r="RGB339" s="1"/>
      <c r="RGC339" s="1"/>
      <c r="RGD339" s="1"/>
      <c r="RGE339" s="1"/>
      <c r="RGF339" s="1"/>
      <c r="RGG339" s="1"/>
      <c r="RGH339" s="1"/>
      <c r="RGI339" s="1"/>
      <c r="RGJ339" s="1"/>
      <c r="RGK339" s="1"/>
      <c r="RGL339" s="1"/>
      <c r="RGM339" s="1"/>
      <c r="RGN339" s="1"/>
      <c r="RGO339" s="1"/>
      <c r="RGP339" s="1"/>
      <c r="RGQ339" s="1"/>
      <c r="RGR339" s="1"/>
      <c r="RGS339" s="1"/>
      <c r="RGT339" s="1"/>
      <c r="RGU339" s="1"/>
      <c r="RGV339" s="1"/>
      <c r="RGW339" s="1"/>
      <c r="RGX339" s="1"/>
      <c r="RGY339" s="1"/>
      <c r="RGZ339" s="1"/>
      <c r="RHA339" s="1"/>
      <c r="RHB339" s="1"/>
      <c r="RHC339" s="1"/>
      <c r="RHD339" s="1"/>
      <c r="RHE339" s="1"/>
      <c r="RHF339" s="1"/>
      <c r="RHG339" s="1"/>
      <c r="RHH339" s="1"/>
      <c r="RHI339" s="1"/>
      <c r="RHJ339" s="1"/>
      <c r="RHK339" s="1"/>
      <c r="RHL339" s="1"/>
      <c r="RHM339" s="1"/>
      <c r="RHN339" s="1"/>
      <c r="RHO339" s="1"/>
      <c r="RHP339" s="1"/>
      <c r="RHQ339" s="1"/>
      <c r="RHR339" s="1"/>
      <c r="RHS339" s="1"/>
      <c r="RHT339" s="1"/>
      <c r="RHU339" s="1"/>
      <c r="RHV339" s="1"/>
      <c r="RHW339" s="1"/>
      <c r="RHX339" s="1"/>
      <c r="RHY339" s="1"/>
      <c r="RHZ339" s="1"/>
      <c r="RIA339" s="1"/>
      <c r="RIB339" s="1"/>
      <c r="RIC339" s="1"/>
      <c r="RID339" s="1"/>
      <c r="RIE339" s="1"/>
      <c r="RIF339" s="1"/>
      <c r="RIG339" s="1"/>
      <c r="RIH339" s="1"/>
      <c r="RII339" s="1"/>
      <c r="RIJ339" s="1"/>
      <c r="RIK339" s="1"/>
      <c r="RIL339" s="1"/>
      <c r="RIM339" s="1"/>
      <c r="RIN339" s="1"/>
      <c r="RIO339" s="1"/>
      <c r="RIP339" s="1"/>
      <c r="RIQ339" s="1"/>
      <c r="RIR339" s="1"/>
      <c r="RIS339" s="1"/>
      <c r="RIT339" s="1"/>
      <c r="RIU339" s="1"/>
      <c r="RIV339" s="1"/>
      <c r="RIW339" s="1"/>
      <c r="RIX339" s="1"/>
      <c r="RIY339" s="1"/>
      <c r="RIZ339" s="1"/>
      <c r="RJA339" s="1"/>
      <c r="RJB339" s="1"/>
      <c r="RJC339" s="1"/>
      <c r="RJD339" s="1"/>
      <c r="RJE339" s="1"/>
      <c r="RJF339" s="1"/>
      <c r="RJG339" s="1"/>
      <c r="RJH339" s="1"/>
      <c r="RJI339" s="1"/>
      <c r="RJJ339" s="1"/>
      <c r="RJK339" s="1"/>
      <c r="RJL339" s="1"/>
      <c r="RJM339" s="1"/>
      <c r="RJN339" s="1"/>
      <c r="RJO339" s="1"/>
      <c r="RJP339" s="1"/>
      <c r="RJQ339" s="1"/>
      <c r="RJR339" s="1"/>
      <c r="RJS339" s="1"/>
      <c r="RJT339" s="1"/>
      <c r="RJU339" s="1"/>
      <c r="RJV339" s="1"/>
      <c r="RJW339" s="1"/>
      <c r="RJX339" s="1"/>
      <c r="RJY339" s="1"/>
      <c r="RJZ339" s="1"/>
      <c r="RKA339" s="1"/>
      <c r="RKB339" s="1"/>
      <c r="RKC339" s="1"/>
      <c r="RKD339" s="1"/>
      <c r="RKE339" s="1"/>
      <c r="RKF339" s="1"/>
      <c r="RKG339" s="1"/>
      <c r="RKH339" s="1"/>
      <c r="RKI339" s="1"/>
      <c r="RKJ339" s="1"/>
      <c r="RKK339" s="1"/>
      <c r="RKL339" s="1"/>
      <c r="RKM339" s="1"/>
      <c r="RKN339" s="1"/>
      <c r="RKO339" s="1"/>
      <c r="RKP339" s="1"/>
      <c r="RKQ339" s="1"/>
      <c r="RKR339" s="1"/>
      <c r="RKS339" s="1"/>
      <c r="RKT339" s="1"/>
      <c r="RKU339" s="1"/>
      <c r="RKV339" s="1"/>
      <c r="RKW339" s="1"/>
      <c r="RKX339" s="1"/>
      <c r="RKY339" s="1"/>
      <c r="RKZ339" s="1"/>
      <c r="RLA339" s="1"/>
      <c r="RLB339" s="1"/>
      <c r="RLC339" s="1"/>
      <c r="RLD339" s="1"/>
      <c r="RLE339" s="1"/>
      <c r="RLF339" s="1"/>
      <c r="RLG339" s="1"/>
      <c r="RLH339" s="1"/>
      <c r="RLI339" s="1"/>
      <c r="RLJ339" s="1"/>
      <c r="RLK339" s="1"/>
      <c r="RLL339" s="1"/>
      <c r="RLM339" s="1"/>
      <c r="RLN339" s="1"/>
      <c r="RLO339" s="1"/>
      <c r="RLP339" s="1"/>
      <c r="RLQ339" s="1"/>
      <c r="RLR339" s="1"/>
      <c r="RLS339" s="1"/>
      <c r="RLT339" s="1"/>
      <c r="RLU339" s="1"/>
      <c r="RLV339" s="1"/>
      <c r="RLW339" s="1"/>
      <c r="RLX339" s="1"/>
      <c r="RLY339" s="1"/>
      <c r="RLZ339" s="1"/>
      <c r="RMA339" s="1"/>
      <c r="RMB339" s="1"/>
      <c r="RMC339" s="1"/>
      <c r="RMD339" s="1"/>
      <c r="RME339" s="1"/>
      <c r="RMF339" s="1"/>
      <c r="RMG339" s="1"/>
      <c r="RMH339" s="1"/>
      <c r="RMI339" s="1"/>
      <c r="RMJ339" s="1"/>
      <c r="RMK339" s="1"/>
      <c r="RML339" s="1"/>
      <c r="RMM339" s="1"/>
      <c r="RMN339" s="1"/>
      <c r="RMO339" s="1"/>
      <c r="RMP339" s="1"/>
      <c r="RMQ339" s="1"/>
      <c r="RMR339" s="1"/>
      <c r="RMS339" s="1"/>
      <c r="RMT339" s="1"/>
      <c r="RMU339" s="1"/>
      <c r="RMV339" s="1"/>
      <c r="RMW339" s="1"/>
      <c r="RMX339" s="1"/>
      <c r="RMY339" s="1"/>
      <c r="RMZ339" s="1"/>
      <c r="RNA339" s="1"/>
      <c r="RNB339" s="1"/>
      <c r="RNC339" s="1"/>
      <c r="RND339" s="1"/>
      <c r="RNE339" s="1"/>
      <c r="RNF339" s="1"/>
      <c r="RNG339" s="1"/>
      <c r="RNH339" s="1"/>
      <c r="RNI339" s="1"/>
      <c r="RNJ339" s="1"/>
      <c r="RNK339" s="1"/>
      <c r="RNL339" s="1"/>
      <c r="RNM339" s="1"/>
      <c r="RNN339" s="1"/>
      <c r="RNO339" s="1"/>
      <c r="RNP339" s="1"/>
      <c r="RNQ339" s="1"/>
      <c r="RNR339" s="1"/>
      <c r="RNS339" s="1"/>
      <c r="RNT339" s="1"/>
      <c r="RNU339" s="1"/>
      <c r="RNV339" s="1"/>
      <c r="RNW339" s="1"/>
      <c r="RNX339" s="1"/>
      <c r="RNY339" s="1"/>
      <c r="RNZ339" s="1"/>
      <c r="ROA339" s="1"/>
      <c r="ROB339" s="1"/>
      <c r="ROC339" s="1"/>
      <c r="ROD339" s="1"/>
      <c r="ROE339" s="1"/>
      <c r="ROF339" s="1"/>
      <c r="ROG339" s="1"/>
      <c r="ROH339" s="1"/>
      <c r="ROI339" s="1"/>
      <c r="ROJ339" s="1"/>
      <c r="ROK339" s="1"/>
      <c r="ROL339" s="1"/>
      <c r="ROM339" s="1"/>
      <c r="RON339" s="1"/>
      <c r="ROO339" s="1"/>
      <c r="ROP339" s="1"/>
      <c r="ROQ339" s="1"/>
      <c r="ROR339" s="1"/>
      <c r="ROS339" s="1"/>
      <c r="ROT339" s="1"/>
      <c r="ROU339" s="1"/>
      <c r="ROV339" s="1"/>
      <c r="ROW339" s="1"/>
      <c r="ROX339" s="1"/>
      <c r="ROY339" s="1"/>
      <c r="ROZ339" s="1"/>
      <c r="RPA339" s="1"/>
      <c r="RPB339" s="1"/>
      <c r="RPC339" s="1"/>
      <c r="RPD339" s="1"/>
      <c r="RPE339" s="1"/>
      <c r="RPF339" s="1"/>
      <c r="RPG339" s="1"/>
      <c r="RPH339" s="1"/>
      <c r="RPI339" s="1"/>
      <c r="RPJ339" s="1"/>
      <c r="RPK339" s="1"/>
      <c r="RPL339" s="1"/>
      <c r="RPM339" s="1"/>
      <c r="RPN339" s="1"/>
      <c r="RPO339" s="1"/>
      <c r="RPP339" s="1"/>
      <c r="RPQ339" s="1"/>
      <c r="RPR339" s="1"/>
      <c r="RPS339" s="1"/>
      <c r="RPT339" s="1"/>
      <c r="RPU339" s="1"/>
      <c r="RPV339" s="1"/>
      <c r="RPW339" s="1"/>
      <c r="RPX339" s="1"/>
      <c r="RPY339" s="1"/>
      <c r="RPZ339" s="1"/>
      <c r="RQA339" s="1"/>
      <c r="RQB339" s="1"/>
      <c r="RQC339" s="1"/>
      <c r="RQD339" s="1"/>
      <c r="RQE339" s="1"/>
      <c r="RQF339" s="1"/>
      <c r="RQG339" s="1"/>
      <c r="RQH339" s="1"/>
      <c r="RQI339" s="1"/>
      <c r="RQJ339" s="1"/>
      <c r="RQK339" s="1"/>
      <c r="RQL339" s="1"/>
      <c r="RQM339" s="1"/>
      <c r="RQN339" s="1"/>
      <c r="RQO339" s="1"/>
      <c r="RQP339" s="1"/>
      <c r="RQQ339" s="1"/>
      <c r="RQR339" s="1"/>
      <c r="RQS339" s="1"/>
      <c r="RQT339" s="1"/>
      <c r="RQU339" s="1"/>
      <c r="RQV339" s="1"/>
      <c r="RQW339" s="1"/>
      <c r="RQX339" s="1"/>
      <c r="RQY339" s="1"/>
      <c r="RQZ339" s="1"/>
      <c r="RRA339" s="1"/>
      <c r="RRB339" s="1"/>
      <c r="RRC339" s="1"/>
      <c r="RRD339" s="1"/>
      <c r="RRE339" s="1"/>
      <c r="RRF339" s="1"/>
      <c r="RRG339" s="1"/>
      <c r="RRH339" s="1"/>
      <c r="RRI339" s="1"/>
      <c r="RRJ339" s="1"/>
      <c r="RRK339" s="1"/>
      <c r="RRL339" s="1"/>
      <c r="RRM339" s="1"/>
      <c r="RRN339" s="1"/>
      <c r="RRO339" s="1"/>
      <c r="RRP339" s="1"/>
      <c r="RRQ339" s="1"/>
      <c r="RRR339" s="1"/>
      <c r="RRS339" s="1"/>
      <c r="RRT339" s="1"/>
      <c r="RRU339" s="1"/>
      <c r="RRV339" s="1"/>
      <c r="RRW339" s="1"/>
      <c r="RRX339" s="1"/>
      <c r="RRY339" s="1"/>
      <c r="RRZ339" s="1"/>
      <c r="RSA339" s="1"/>
      <c r="RSB339" s="1"/>
      <c r="RSC339" s="1"/>
      <c r="RSD339" s="1"/>
      <c r="RSE339" s="1"/>
      <c r="RSF339" s="1"/>
      <c r="RSG339" s="1"/>
      <c r="RSH339" s="1"/>
      <c r="RSI339" s="1"/>
      <c r="RSJ339" s="1"/>
      <c r="RSK339" s="1"/>
      <c r="RSL339" s="1"/>
      <c r="RSM339" s="1"/>
      <c r="RSN339" s="1"/>
      <c r="RSO339" s="1"/>
      <c r="RSP339" s="1"/>
      <c r="RSQ339" s="1"/>
      <c r="RSR339" s="1"/>
      <c r="RSS339" s="1"/>
      <c r="RST339" s="1"/>
      <c r="RSU339" s="1"/>
      <c r="RSV339" s="1"/>
      <c r="RSW339" s="1"/>
      <c r="RSX339" s="1"/>
      <c r="RSY339" s="1"/>
      <c r="RSZ339" s="1"/>
      <c r="RTA339" s="1"/>
      <c r="RTB339" s="1"/>
      <c r="RTC339" s="1"/>
      <c r="RTD339" s="1"/>
      <c r="RTE339" s="1"/>
      <c r="RTF339" s="1"/>
      <c r="RTG339" s="1"/>
      <c r="RTH339" s="1"/>
      <c r="RTI339" s="1"/>
      <c r="RTJ339" s="1"/>
      <c r="RTK339" s="1"/>
      <c r="RTL339" s="1"/>
      <c r="RTM339" s="1"/>
      <c r="RTN339" s="1"/>
      <c r="RTO339" s="1"/>
      <c r="RTP339" s="1"/>
      <c r="RTQ339" s="1"/>
      <c r="RTR339" s="1"/>
      <c r="RTS339" s="1"/>
      <c r="RTT339" s="1"/>
      <c r="RTU339" s="1"/>
      <c r="RTV339" s="1"/>
      <c r="RTW339" s="1"/>
      <c r="RTX339" s="1"/>
      <c r="RTY339" s="1"/>
      <c r="RTZ339" s="1"/>
      <c r="RUA339" s="1"/>
      <c r="RUB339" s="1"/>
      <c r="RUC339" s="1"/>
      <c r="RUD339" s="1"/>
      <c r="RUE339" s="1"/>
      <c r="RUF339" s="1"/>
      <c r="RUG339" s="1"/>
      <c r="RUH339" s="1"/>
      <c r="RUI339" s="1"/>
      <c r="RUJ339" s="1"/>
      <c r="RUK339" s="1"/>
      <c r="RUL339" s="1"/>
      <c r="RUM339" s="1"/>
      <c r="RUN339" s="1"/>
      <c r="RUO339" s="1"/>
      <c r="RUP339" s="1"/>
      <c r="RUQ339" s="1"/>
      <c r="RUR339" s="1"/>
      <c r="RUS339" s="1"/>
      <c r="RUT339" s="1"/>
      <c r="RUU339" s="1"/>
      <c r="RUV339" s="1"/>
      <c r="RUW339" s="1"/>
      <c r="RUX339" s="1"/>
      <c r="RUY339" s="1"/>
      <c r="RUZ339" s="1"/>
      <c r="RVA339" s="1"/>
      <c r="RVB339" s="1"/>
      <c r="RVC339" s="1"/>
      <c r="RVD339" s="1"/>
      <c r="RVE339" s="1"/>
      <c r="RVF339" s="1"/>
      <c r="RVG339" s="1"/>
      <c r="RVH339" s="1"/>
      <c r="RVI339" s="1"/>
      <c r="RVJ339" s="1"/>
      <c r="RVK339" s="1"/>
      <c r="RVL339" s="1"/>
      <c r="RVM339" s="1"/>
      <c r="RVN339" s="1"/>
      <c r="RVO339" s="1"/>
      <c r="RVP339" s="1"/>
      <c r="RVQ339" s="1"/>
      <c r="RVR339" s="1"/>
      <c r="RVS339" s="1"/>
      <c r="RVT339" s="1"/>
      <c r="RVU339" s="1"/>
      <c r="RVV339" s="1"/>
      <c r="RVW339" s="1"/>
      <c r="RVX339" s="1"/>
      <c r="RVY339" s="1"/>
      <c r="RVZ339" s="1"/>
      <c r="RWA339" s="1"/>
      <c r="RWB339" s="1"/>
      <c r="RWC339" s="1"/>
      <c r="RWD339" s="1"/>
      <c r="RWE339" s="1"/>
      <c r="RWF339" s="1"/>
      <c r="RWG339" s="1"/>
      <c r="RWH339" s="1"/>
      <c r="RWI339" s="1"/>
      <c r="RWJ339" s="1"/>
      <c r="RWK339" s="1"/>
      <c r="RWL339" s="1"/>
      <c r="RWM339" s="1"/>
      <c r="RWN339" s="1"/>
      <c r="RWO339" s="1"/>
      <c r="RWP339" s="1"/>
      <c r="RWQ339" s="1"/>
      <c r="RWR339" s="1"/>
      <c r="RWS339" s="1"/>
      <c r="RWT339" s="1"/>
      <c r="RWU339" s="1"/>
      <c r="RWV339" s="1"/>
      <c r="RWW339" s="1"/>
      <c r="RWX339" s="1"/>
      <c r="RWY339" s="1"/>
      <c r="RWZ339" s="1"/>
      <c r="RXA339" s="1"/>
      <c r="RXB339" s="1"/>
      <c r="RXC339" s="1"/>
      <c r="RXD339" s="1"/>
      <c r="RXE339" s="1"/>
      <c r="RXF339" s="1"/>
      <c r="RXG339" s="1"/>
      <c r="RXH339" s="1"/>
      <c r="RXI339" s="1"/>
      <c r="RXJ339" s="1"/>
      <c r="RXK339" s="1"/>
      <c r="RXL339" s="1"/>
      <c r="RXM339" s="1"/>
      <c r="RXN339" s="1"/>
      <c r="RXO339" s="1"/>
      <c r="RXP339" s="1"/>
      <c r="RXQ339" s="1"/>
      <c r="RXR339" s="1"/>
      <c r="RXS339" s="1"/>
      <c r="RXT339" s="1"/>
      <c r="RXU339" s="1"/>
      <c r="RXV339" s="1"/>
      <c r="RXW339" s="1"/>
      <c r="RXX339" s="1"/>
      <c r="RXY339" s="1"/>
      <c r="RXZ339" s="1"/>
      <c r="RYA339" s="1"/>
      <c r="RYB339" s="1"/>
      <c r="RYC339" s="1"/>
      <c r="RYD339" s="1"/>
      <c r="RYE339" s="1"/>
      <c r="RYF339" s="1"/>
      <c r="RYG339" s="1"/>
      <c r="RYH339" s="1"/>
      <c r="RYI339" s="1"/>
      <c r="RYJ339" s="1"/>
      <c r="RYK339" s="1"/>
      <c r="RYL339" s="1"/>
      <c r="RYM339" s="1"/>
      <c r="RYN339" s="1"/>
      <c r="RYO339" s="1"/>
      <c r="RYP339" s="1"/>
      <c r="RYQ339" s="1"/>
      <c r="RYR339" s="1"/>
      <c r="RYS339" s="1"/>
      <c r="RYT339" s="1"/>
      <c r="RYU339" s="1"/>
      <c r="RYV339" s="1"/>
      <c r="RYW339" s="1"/>
      <c r="RYX339" s="1"/>
      <c r="RYY339" s="1"/>
      <c r="RYZ339" s="1"/>
      <c r="RZA339" s="1"/>
      <c r="RZB339" s="1"/>
      <c r="RZC339" s="1"/>
      <c r="RZD339" s="1"/>
      <c r="RZE339" s="1"/>
      <c r="RZF339" s="1"/>
      <c r="RZG339" s="1"/>
      <c r="RZH339" s="1"/>
      <c r="RZI339" s="1"/>
      <c r="RZJ339" s="1"/>
      <c r="RZK339" s="1"/>
      <c r="RZL339" s="1"/>
      <c r="RZM339" s="1"/>
      <c r="RZN339" s="1"/>
      <c r="RZO339" s="1"/>
      <c r="RZP339" s="1"/>
      <c r="RZQ339" s="1"/>
      <c r="RZR339" s="1"/>
      <c r="RZS339" s="1"/>
      <c r="RZT339" s="1"/>
      <c r="RZU339" s="1"/>
      <c r="RZV339" s="1"/>
      <c r="RZW339" s="1"/>
      <c r="RZX339" s="1"/>
      <c r="RZY339" s="1"/>
      <c r="RZZ339" s="1"/>
      <c r="SAA339" s="1"/>
      <c r="SAB339" s="1"/>
      <c r="SAC339" s="1"/>
      <c r="SAD339" s="1"/>
      <c r="SAE339" s="1"/>
      <c r="SAF339" s="1"/>
      <c r="SAG339" s="1"/>
      <c r="SAH339" s="1"/>
      <c r="SAI339" s="1"/>
      <c r="SAJ339" s="1"/>
      <c r="SAK339" s="1"/>
      <c r="SAL339" s="1"/>
      <c r="SAM339" s="1"/>
      <c r="SAN339" s="1"/>
      <c r="SAO339" s="1"/>
      <c r="SAP339" s="1"/>
      <c r="SAQ339" s="1"/>
      <c r="SAR339" s="1"/>
      <c r="SAS339" s="1"/>
      <c r="SAT339" s="1"/>
      <c r="SAU339" s="1"/>
      <c r="SAV339" s="1"/>
      <c r="SAW339" s="1"/>
      <c r="SAX339" s="1"/>
      <c r="SAY339" s="1"/>
      <c r="SAZ339" s="1"/>
      <c r="SBA339" s="1"/>
      <c r="SBB339" s="1"/>
      <c r="SBC339" s="1"/>
      <c r="SBD339" s="1"/>
      <c r="SBE339" s="1"/>
      <c r="SBF339" s="1"/>
      <c r="SBG339" s="1"/>
      <c r="SBH339" s="1"/>
      <c r="SBI339" s="1"/>
      <c r="SBJ339" s="1"/>
      <c r="SBK339" s="1"/>
      <c r="SBL339" s="1"/>
      <c r="SBM339" s="1"/>
      <c r="SBN339" s="1"/>
      <c r="SBO339" s="1"/>
      <c r="SBP339" s="1"/>
      <c r="SBQ339" s="1"/>
      <c r="SBR339" s="1"/>
      <c r="SBS339" s="1"/>
      <c r="SBT339" s="1"/>
      <c r="SBU339" s="1"/>
      <c r="SBV339" s="1"/>
      <c r="SBW339" s="1"/>
      <c r="SBX339" s="1"/>
      <c r="SBY339" s="1"/>
      <c r="SBZ339" s="1"/>
      <c r="SCA339" s="1"/>
      <c r="SCB339" s="1"/>
      <c r="SCC339" s="1"/>
      <c r="SCD339" s="1"/>
      <c r="SCE339" s="1"/>
      <c r="SCF339" s="1"/>
      <c r="SCG339" s="1"/>
      <c r="SCH339" s="1"/>
      <c r="SCI339" s="1"/>
      <c r="SCJ339" s="1"/>
      <c r="SCK339" s="1"/>
      <c r="SCL339" s="1"/>
      <c r="SCM339" s="1"/>
      <c r="SCN339" s="1"/>
      <c r="SCO339" s="1"/>
      <c r="SCP339" s="1"/>
      <c r="SCQ339" s="1"/>
      <c r="SCR339" s="1"/>
      <c r="SCS339" s="1"/>
      <c r="SCT339" s="1"/>
      <c r="SCU339" s="1"/>
      <c r="SCV339" s="1"/>
      <c r="SCW339" s="1"/>
      <c r="SCX339" s="1"/>
      <c r="SCY339" s="1"/>
      <c r="SCZ339" s="1"/>
      <c r="SDA339" s="1"/>
      <c r="SDB339" s="1"/>
      <c r="SDC339" s="1"/>
      <c r="SDD339" s="1"/>
      <c r="SDE339" s="1"/>
      <c r="SDF339" s="1"/>
      <c r="SDG339" s="1"/>
      <c r="SDH339" s="1"/>
      <c r="SDI339" s="1"/>
      <c r="SDJ339" s="1"/>
      <c r="SDK339" s="1"/>
      <c r="SDL339" s="1"/>
      <c r="SDM339" s="1"/>
      <c r="SDN339" s="1"/>
      <c r="SDO339" s="1"/>
      <c r="SDP339" s="1"/>
      <c r="SDQ339" s="1"/>
      <c r="SDR339" s="1"/>
      <c r="SDS339" s="1"/>
      <c r="SDT339" s="1"/>
      <c r="SDU339" s="1"/>
      <c r="SDV339" s="1"/>
      <c r="SDW339" s="1"/>
      <c r="SDX339" s="1"/>
      <c r="SDY339" s="1"/>
      <c r="SDZ339" s="1"/>
      <c r="SEA339" s="1"/>
      <c r="SEB339" s="1"/>
      <c r="SEC339" s="1"/>
      <c r="SED339" s="1"/>
      <c r="SEE339" s="1"/>
      <c r="SEF339" s="1"/>
      <c r="SEG339" s="1"/>
      <c r="SEH339" s="1"/>
      <c r="SEI339" s="1"/>
      <c r="SEJ339" s="1"/>
      <c r="SEK339" s="1"/>
      <c r="SEL339" s="1"/>
      <c r="SEM339" s="1"/>
      <c r="SEN339" s="1"/>
      <c r="SEO339" s="1"/>
      <c r="SEP339" s="1"/>
      <c r="SEQ339" s="1"/>
      <c r="SER339" s="1"/>
      <c r="SES339" s="1"/>
      <c r="SET339" s="1"/>
      <c r="SEU339" s="1"/>
      <c r="SEV339" s="1"/>
      <c r="SEW339" s="1"/>
      <c r="SEX339" s="1"/>
      <c r="SEY339" s="1"/>
      <c r="SEZ339" s="1"/>
      <c r="SFA339" s="1"/>
      <c r="SFB339" s="1"/>
      <c r="SFC339" s="1"/>
      <c r="SFD339" s="1"/>
      <c r="SFE339" s="1"/>
      <c r="SFF339" s="1"/>
      <c r="SFG339" s="1"/>
      <c r="SFH339" s="1"/>
      <c r="SFI339" s="1"/>
      <c r="SFJ339" s="1"/>
      <c r="SFK339" s="1"/>
      <c r="SFL339" s="1"/>
      <c r="SFM339" s="1"/>
      <c r="SFN339" s="1"/>
      <c r="SFO339" s="1"/>
      <c r="SFP339" s="1"/>
      <c r="SFQ339" s="1"/>
      <c r="SFR339" s="1"/>
      <c r="SFS339" s="1"/>
      <c r="SFT339" s="1"/>
      <c r="SFU339" s="1"/>
      <c r="SFV339" s="1"/>
      <c r="SFW339" s="1"/>
      <c r="SFX339" s="1"/>
      <c r="SFY339" s="1"/>
      <c r="SFZ339" s="1"/>
      <c r="SGA339" s="1"/>
      <c r="SGB339" s="1"/>
      <c r="SGC339" s="1"/>
      <c r="SGD339" s="1"/>
      <c r="SGE339" s="1"/>
      <c r="SGF339" s="1"/>
      <c r="SGG339" s="1"/>
      <c r="SGH339" s="1"/>
      <c r="SGI339" s="1"/>
      <c r="SGJ339" s="1"/>
      <c r="SGK339" s="1"/>
      <c r="SGL339" s="1"/>
      <c r="SGM339" s="1"/>
      <c r="SGN339" s="1"/>
      <c r="SGO339" s="1"/>
      <c r="SGP339" s="1"/>
      <c r="SGQ339" s="1"/>
      <c r="SGR339" s="1"/>
      <c r="SGS339" s="1"/>
      <c r="SGT339" s="1"/>
      <c r="SGU339" s="1"/>
      <c r="SGV339" s="1"/>
      <c r="SGW339" s="1"/>
      <c r="SGX339" s="1"/>
      <c r="SGY339" s="1"/>
      <c r="SGZ339" s="1"/>
      <c r="SHA339" s="1"/>
      <c r="SHB339" s="1"/>
      <c r="SHC339" s="1"/>
      <c r="SHD339" s="1"/>
      <c r="SHE339" s="1"/>
      <c r="SHF339" s="1"/>
      <c r="SHG339" s="1"/>
      <c r="SHH339" s="1"/>
      <c r="SHI339" s="1"/>
      <c r="SHJ339" s="1"/>
      <c r="SHK339" s="1"/>
      <c r="SHL339" s="1"/>
      <c r="SHM339" s="1"/>
      <c r="SHN339" s="1"/>
      <c r="SHO339" s="1"/>
      <c r="SHP339" s="1"/>
      <c r="SHQ339" s="1"/>
      <c r="SHR339" s="1"/>
      <c r="SHS339" s="1"/>
      <c r="SHT339" s="1"/>
      <c r="SHU339" s="1"/>
      <c r="SHV339" s="1"/>
      <c r="SHW339" s="1"/>
      <c r="SHX339" s="1"/>
      <c r="SHY339" s="1"/>
      <c r="SHZ339" s="1"/>
      <c r="SIA339" s="1"/>
      <c r="SIB339" s="1"/>
      <c r="SIC339" s="1"/>
      <c r="SID339" s="1"/>
      <c r="SIE339" s="1"/>
      <c r="SIF339" s="1"/>
      <c r="SIG339" s="1"/>
      <c r="SIH339" s="1"/>
      <c r="SII339" s="1"/>
      <c r="SIJ339" s="1"/>
      <c r="SIK339" s="1"/>
      <c r="SIL339" s="1"/>
      <c r="SIM339" s="1"/>
      <c r="SIN339" s="1"/>
      <c r="SIO339" s="1"/>
      <c r="SIP339" s="1"/>
      <c r="SIQ339" s="1"/>
      <c r="SIR339" s="1"/>
      <c r="SIS339" s="1"/>
      <c r="SIT339" s="1"/>
      <c r="SIU339" s="1"/>
      <c r="SIV339" s="1"/>
      <c r="SIW339" s="1"/>
      <c r="SIX339" s="1"/>
      <c r="SIY339" s="1"/>
      <c r="SIZ339" s="1"/>
      <c r="SJA339" s="1"/>
      <c r="SJB339" s="1"/>
      <c r="SJC339" s="1"/>
      <c r="SJD339" s="1"/>
      <c r="SJE339" s="1"/>
      <c r="SJF339" s="1"/>
      <c r="SJG339" s="1"/>
      <c r="SJH339" s="1"/>
      <c r="SJI339" s="1"/>
      <c r="SJJ339" s="1"/>
      <c r="SJK339" s="1"/>
      <c r="SJL339" s="1"/>
      <c r="SJM339" s="1"/>
      <c r="SJN339" s="1"/>
      <c r="SJO339" s="1"/>
      <c r="SJP339" s="1"/>
      <c r="SJQ339" s="1"/>
      <c r="SJR339" s="1"/>
      <c r="SJS339" s="1"/>
      <c r="SJT339" s="1"/>
      <c r="SJU339" s="1"/>
      <c r="SJV339" s="1"/>
      <c r="SJW339" s="1"/>
      <c r="SJX339" s="1"/>
      <c r="SJY339" s="1"/>
      <c r="SJZ339" s="1"/>
      <c r="SKA339" s="1"/>
      <c r="SKB339" s="1"/>
      <c r="SKC339" s="1"/>
      <c r="SKD339" s="1"/>
      <c r="SKE339" s="1"/>
      <c r="SKF339" s="1"/>
      <c r="SKG339" s="1"/>
      <c r="SKH339" s="1"/>
      <c r="SKI339" s="1"/>
      <c r="SKJ339" s="1"/>
      <c r="SKK339" s="1"/>
      <c r="SKL339" s="1"/>
      <c r="SKM339" s="1"/>
      <c r="SKN339" s="1"/>
      <c r="SKO339" s="1"/>
      <c r="SKP339" s="1"/>
      <c r="SKQ339" s="1"/>
      <c r="SKR339" s="1"/>
      <c r="SKS339" s="1"/>
      <c r="SKT339" s="1"/>
      <c r="SKU339" s="1"/>
      <c r="SKV339" s="1"/>
      <c r="SKW339" s="1"/>
      <c r="SKX339" s="1"/>
      <c r="SKY339" s="1"/>
      <c r="SKZ339" s="1"/>
      <c r="SLA339" s="1"/>
      <c r="SLB339" s="1"/>
      <c r="SLC339" s="1"/>
      <c r="SLD339" s="1"/>
      <c r="SLE339" s="1"/>
      <c r="SLF339" s="1"/>
      <c r="SLG339" s="1"/>
      <c r="SLH339" s="1"/>
      <c r="SLI339" s="1"/>
      <c r="SLJ339" s="1"/>
      <c r="SLK339" s="1"/>
      <c r="SLL339" s="1"/>
      <c r="SLM339" s="1"/>
      <c r="SLN339" s="1"/>
      <c r="SLO339" s="1"/>
      <c r="SLP339" s="1"/>
      <c r="SLQ339" s="1"/>
      <c r="SLR339" s="1"/>
      <c r="SLS339" s="1"/>
      <c r="SLT339" s="1"/>
      <c r="SLU339" s="1"/>
      <c r="SLV339" s="1"/>
      <c r="SLW339" s="1"/>
      <c r="SLX339" s="1"/>
      <c r="SLY339" s="1"/>
      <c r="SLZ339" s="1"/>
      <c r="SMA339" s="1"/>
      <c r="SMB339" s="1"/>
      <c r="SMC339" s="1"/>
      <c r="SMD339" s="1"/>
      <c r="SME339" s="1"/>
      <c r="SMF339" s="1"/>
      <c r="SMG339" s="1"/>
      <c r="SMH339" s="1"/>
      <c r="SMI339" s="1"/>
      <c r="SMJ339" s="1"/>
      <c r="SMK339" s="1"/>
      <c r="SML339" s="1"/>
      <c r="SMM339" s="1"/>
      <c r="SMN339" s="1"/>
      <c r="SMO339" s="1"/>
      <c r="SMP339" s="1"/>
      <c r="SMQ339" s="1"/>
      <c r="SMR339" s="1"/>
      <c r="SMS339" s="1"/>
      <c r="SMT339" s="1"/>
      <c r="SMU339" s="1"/>
      <c r="SMV339" s="1"/>
      <c r="SMW339" s="1"/>
      <c r="SMX339" s="1"/>
      <c r="SMY339" s="1"/>
      <c r="SMZ339" s="1"/>
      <c r="SNA339" s="1"/>
      <c r="SNB339" s="1"/>
      <c r="SNC339" s="1"/>
      <c r="SND339" s="1"/>
      <c r="SNE339" s="1"/>
      <c r="SNF339" s="1"/>
      <c r="SNG339" s="1"/>
      <c r="SNH339" s="1"/>
      <c r="SNI339" s="1"/>
      <c r="SNJ339" s="1"/>
      <c r="SNK339" s="1"/>
      <c r="SNL339" s="1"/>
      <c r="SNM339" s="1"/>
      <c r="SNN339" s="1"/>
      <c r="SNO339" s="1"/>
      <c r="SNP339" s="1"/>
      <c r="SNQ339" s="1"/>
      <c r="SNR339" s="1"/>
      <c r="SNS339" s="1"/>
      <c r="SNT339" s="1"/>
      <c r="SNU339" s="1"/>
      <c r="SNV339" s="1"/>
      <c r="SNW339" s="1"/>
      <c r="SNX339" s="1"/>
      <c r="SNY339" s="1"/>
      <c r="SNZ339" s="1"/>
      <c r="SOA339" s="1"/>
      <c r="SOB339" s="1"/>
      <c r="SOC339" s="1"/>
      <c r="SOD339" s="1"/>
      <c r="SOE339" s="1"/>
      <c r="SOF339" s="1"/>
      <c r="SOG339" s="1"/>
      <c r="SOH339" s="1"/>
      <c r="SOI339" s="1"/>
      <c r="SOJ339" s="1"/>
      <c r="SOK339" s="1"/>
      <c r="SOL339" s="1"/>
      <c r="SOM339" s="1"/>
      <c r="SON339" s="1"/>
      <c r="SOO339" s="1"/>
      <c r="SOP339" s="1"/>
      <c r="SOQ339" s="1"/>
      <c r="SOR339" s="1"/>
      <c r="SOS339" s="1"/>
      <c r="SOT339" s="1"/>
      <c r="SOU339" s="1"/>
      <c r="SOV339" s="1"/>
      <c r="SOW339" s="1"/>
      <c r="SOX339" s="1"/>
      <c r="SOY339" s="1"/>
      <c r="SOZ339" s="1"/>
      <c r="SPA339" s="1"/>
      <c r="SPB339" s="1"/>
      <c r="SPC339" s="1"/>
      <c r="SPD339" s="1"/>
      <c r="SPE339" s="1"/>
      <c r="SPF339" s="1"/>
      <c r="SPG339" s="1"/>
      <c r="SPH339" s="1"/>
      <c r="SPI339" s="1"/>
      <c r="SPJ339" s="1"/>
      <c r="SPK339" s="1"/>
      <c r="SPL339" s="1"/>
      <c r="SPM339" s="1"/>
      <c r="SPN339" s="1"/>
      <c r="SPO339" s="1"/>
      <c r="SPP339" s="1"/>
      <c r="SPQ339" s="1"/>
      <c r="SPR339" s="1"/>
      <c r="SPS339" s="1"/>
      <c r="SPT339" s="1"/>
      <c r="SPU339" s="1"/>
      <c r="SPV339" s="1"/>
      <c r="SPW339" s="1"/>
      <c r="SPX339" s="1"/>
      <c r="SPY339" s="1"/>
      <c r="SPZ339" s="1"/>
      <c r="SQA339" s="1"/>
      <c r="SQB339" s="1"/>
      <c r="SQC339" s="1"/>
      <c r="SQD339" s="1"/>
      <c r="SQE339" s="1"/>
      <c r="SQF339" s="1"/>
      <c r="SQG339" s="1"/>
      <c r="SQH339" s="1"/>
      <c r="SQI339" s="1"/>
      <c r="SQJ339" s="1"/>
      <c r="SQK339" s="1"/>
      <c r="SQL339" s="1"/>
      <c r="SQM339" s="1"/>
      <c r="SQN339" s="1"/>
      <c r="SQO339" s="1"/>
      <c r="SQP339" s="1"/>
      <c r="SQQ339" s="1"/>
      <c r="SQR339" s="1"/>
      <c r="SQS339" s="1"/>
      <c r="SQT339" s="1"/>
      <c r="SQU339" s="1"/>
      <c r="SQV339" s="1"/>
      <c r="SQW339" s="1"/>
      <c r="SQX339" s="1"/>
      <c r="SQY339" s="1"/>
      <c r="SQZ339" s="1"/>
      <c r="SRA339" s="1"/>
      <c r="SRB339" s="1"/>
      <c r="SRC339" s="1"/>
      <c r="SRD339" s="1"/>
      <c r="SRE339" s="1"/>
      <c r="SRF339" s="1"/>
      <c r="SRG339" s="1"/>
      <c r="SRH339" s="1"/>
      <c r="SRI339" s="1"/>
      <c r="SRJ339" s="1"/>
      <c r="SRK339" s="1"/>
      <c r="SRL339" s="1"/>
      <c r="SRM339" s="1"/>
      <c r="SRN339" s="1"/>
      <c r="SRO339" s="1"/>
      <c r="SRP339" s="1"/>
      <c r="SRQ339" s="1"/>
      <c r="SRR339" s="1"/>
      <c r="SRS339" s="1"/>
      <c r="SRT339" s="1"/>
      <c r="SRU339" s="1"/>
      <c r="SRV339" s="1"/>
      <c r="SRW339" s="1"/>
      <c r="SRX339" s="1"/>
      <c r="SRY339" s="1"/>
      <c r="SRZ339" s="1"/>
      <c r="SSA339" s="1"/>
      <c r="SSB339" s="1"/>
      <c r="SSC339" s="1"/>
      <c r="SSD339" s="1"/>
      <c r="SSE339" s="1"/>
      <c r="SSF339" s="1"/>
      <c r="SSG339" s="1"/>
      <c r="SSH339" s="1"/>
      <c r="SSI339" s="1"/>
      <c r="SSJ339" s="1"/>
      <c r="SSK339" s="1"/>
      <c r="SSL339" s="1"/>
      <c r="SSM339" s="1"/>
      <c r="SSN339" s="1"/>
      <c r="SSO339" s="1"/>
      <c r="SSP339" s="1"/>
      <c r="SSQ339" s="1"/>
      <c r="SSR339" s="1"/>
      <c r="SSS339" s="1"/>
      <c r="SST339" s="1"/>
      <c r="SSU339" s="1"/>
      <c r="SSV339" s="1"/>
      <c r="SSW339" s="1"/>
      <c r="SSX339" s="1"/>
      <c r="SSY339" s="1"/>
      <c r="SSZ339" s="1"/>
      <c r="STA339" s="1"/>
      <c r="STB339" s="1"/>
      <c r="STC339" s="1"/>
      <c r="STD339" s="1"/>
      <c r="STE339" s="1"/>
      <c r="STF339" s="1"/>
      <c r="STG339" s="1"/>
      <c r="STH339" s="1"/>
      <c r="STI339" s="1"/>
      <c r="STJ339" s="1"/>
      <c r="STK339" s="1"/>
      <c r="STL339" s="1"/>
      <c r="STM339" s="1"/>
      <c r="STN339" s="1"/>
      <c r="STO339" s="1"/>
      <c r="STP339" s="1"/>
      <c r="STQ339" s="1"/>
      <c r="STR339" s="1"/>
      <c r="STS339" s="1"/>
      <c r="STT339" s="1"/>
      <c r="STU339" s="1"/>
      <c r="STV339" s="1"/>
      <c r="STW339" s="1"/>
      <c r="STX339" s="1"/>
      <c r="STY339" s="1"/>
      <c r="STZ339" s="1"/>
      <c r="SUA339" s="1"/>
      <c r="SUB339" s="1"/>
      <c r="SUC339" s="1"/>
      <c r="SUD339" s="1"/>
      <c r="SUE339" s="1"/>
      <c r="SUF339" s="1"/>
      <c r="SUG339" s="1"/>
      <c r="SUH339" s="1"/>
      <c r="SUI339" s="1"/>
      <c r="SUJ339" s="1"/>
      <c r="SUK339" s="1"/>
      <c r="SUL339" s="1"/>
      <c r="SUM339" s="1"/>
      <c r="SUN339" s="1"/>
      <c r="SUO339" s="1"/>
      <c r="SUP339" s="1"/>
      <c r="SUQ339" s="1"/>
      <c r="SUR339" s="1"/>
      <c r="SUS339" s="1"/>
      <c r="SUT339" s="1"/>
      <c r="SUU339" s="1"/>
      <c r="SUV339" s="1"/>
      <c r="SUW339" s="1"/>
      <c r="SUX339" s="1"/>
      <c r="SUY339" s="1"/>
      <c r="SUZ339" s="1"/>
      <c r="SVA339" s="1"/>
      <c r="SVB339" s="1"/>
      <c r="SVC339" s="1"/>
      <c r="SVD339" s="1"/>
      <c r="SVE339" s="1"/>
      <c r="SVF339" s="1"/>
      <c r="SVG339" s="1"/>
      <c r="SVH339" s="1"/>
      <c r="SVI339" s="1"/>
      <c r="SVJ339" s="1"/>
      <c r="SVK339" s="1"/>
      <c r="SVL339" s="1"/>
      <c r="SVM339" s="1"/>
      <c r="SVN339" s="1"/>
      <c r="SVO339" s="1"/>
      <c r="SVP339" s="1"/>
      <c r="SVQ339" s="1"/>
      <c r="SVR339" s="1"/>
      <c r="SVS339" s="1"/>
      <c r="SVT339" s="1"/>
      <c r="SVU339" s="1"/>
      <c r="SVV339" s="1"/>
      <c r="SVW339" s="1"/>
      <c r="SVX339" s="1"/>
      <c r="SVY339" s="1"/>
      <c r="SVZ339" s="1"/>
      <c r="SWA339" s="1"/>
      <c r="SWB339" s="1"/>
      <c r="SWC339" s="1"/>
      <c r="SWD339" s="1"/>
      <c r="SWE339" s="1"/>
      <c r="SWF339" s="1"/>
      <c r="SWG339" s="1"/>
      <c r="SWH339" s="1"/>
      <c r="SWI339" s="1"/>
      <c r="SWJ339" s="1"/>
      <c r="SWK339" s="1"/>
      <c r="SWL339" s="1"/>
      <c r="SWM339" s="1"/>
      <c r="SWN339" s="1"/>
      <c r="SWO339" s="1"/>
      <c r="SWP339" s="1"/>
      <c r="SWQ339" s="1"/>
      <c r="SWR339" s="1"/>
      <c r="SWS339" s="1"/>
      <c r="SWT339" s="1"/>
      <c r="SWU339" s="1"/>
      <c r="SWV339" s="1"/>
      <c r="SWW339" s="1"/>
      <c r="SWX339" s="1"/>
      <c r="SWY339" s="1"/>
      <c r="SWZ339" s="1"/>
      <c r="SXA339" s="1"/>
      <c r="SXB339" s="1"/>
      <c r="SXC339" s="1"/>
      <c r="SXD339" s="1"/>
      <c r="SXE339" s="1"/>
      <c r="SXF339" s="1"/>
      <c r="SXG339" s="1"/>
      <c r="SXH339" s="1"/>
      <c r="SXI339" s="1"/>
      <c r="SXJ339" s="1"/>
      <c r="SXK339" s="1"/>
      <c r="SXL339" s="1"/>
      <c r="SXM339" s="1"/>
      <c r="SXN339" s="1"/>
      <c r="SXO339" s="1"/>
      <c r="SXP339" s="1"/>
      <c r="SXQ339" s="1"/>
      <c r="SXR339" s="1"/>
      <c r="SXS339" s="1"/>
      <c r="SXT339" s="1"/>
      <c r="SXU339" s="1"/>
      <c r="SXV339" s="1"/>
      <c r="SXW339" s="1"/>
      <c r="SXX339" s="1"/>
      <c r="SXY339" s="1"/>
      <c r="SXZ339" s="1"/>
      <c r="SYA339" s="1"/>
      <c r="SYB339" s="1"/>
      <c r="SYC339" s="1"/>
      <c r="SYD339" s="1"/>
      <c r="SYE339" s="1"/>
      <c r="SYF339" s="1"/>
      <c r="SYG339" s="1"/>
      <c r="SYH339" s="1"/>
      <c r="SYI339" s="1"/>
      <c r="SYJ339" s="1"/>
      <c r="SYK339" s="1"/>
      <c r="SYL339" s="1"/>
      <c r="SYM339" s="1"/>
      <c r="SYN339" s="1"/>
      <c r="SYO339" s="1"/>
      <c r="SYP339" s="1"/>
      <c r="SYQ339" s="1"/>
      <c r="SYR339" s="1"/>
      <c r="SYS339" s="1"/>
      <c r="SYT339" s="1"/>
      <c r="SYU339" s="1"/>
      <c r="SYV339" s="1"/>
      <c r="SYW339" s="1"/>
      <c r="SYX339" s="1"/>
      <c r="SYY339" s="1"/>
      <c r="SYZ339" s="1"/>
      <c r="SZA339" s="1"/>
      <c r="SZB339" s="1"/>
      <c r="SZC339" s="1"/>
      <c r="SZD339" s="1"/>
      <c r="SZE339" s="1"/>
      <c r="SZF339" s="1"/>
      <c r="SZG339" s="1"/>
      <c r="SZH339" s="1"/>
      <c r="SZI339" s="1"/>
      <c r="SZJ339" s="1"/>
      <c r="SZK339" s="1"/>
      <c r="SZL339" s="1"/>
      <c r="SZM339" s="1"/>
      <c r="SZN339" s="1"/>
      <c r="SZO339" s="1"/>
      <c r="SZP339" s="1"/>
      <c r="SZQ339" s="1"/>
      <c r="SZR339" s="1"/>
      <c r="SZS339" s="1"/>
      <c r="SZT339" s="1"/>
      <c r="SZU339" s="1"/>
      <c r="SZV339" s="1"/>
      <c r="SZW339" s="1"/>
      <c r="SZX339" s="1"/>
      <c r="SZY339" s="1"/>
      <c r="SZZ339" s="1"/>
      <c r="TAA339" s="1"/>
      <c r="TAB339" s="1"/>
      <c r="TAC339" s="1"/>
      <c r="TAD339" s="1"/>
      <c r="TAE339" s="1"/>
      <c r="TAF339" s="1"/>
      <c r="TAG339" s="1"/>
      <c r="TAH339" s="1"/>
      <c r="TAI339" s="1"/>
      <c r="TAJ339" s="1"/>
      <c r="TAK339" s="1"/>
      <c r="TAL339" s="1"/>
      <c r="TAM339" s="1"/>
      <c r="TAN339" s="1"/>
      <c r="TAO339" s="1"/>
      <c r="TAP339" s="1"/>
      <c r="TAQ339" s="1"/>
      <c r="TAR339" s="1"/>
      <c r="TAS339" s="1"/>
      <c r="TAT339" s="1"/>
      <c r="TAU339" s="1"/>
      <c r="TAV339" s="1"/>
      <c r="TAW339" s="1"/>
      <c r="TAX339" s="1"/>
      <c r="TAY339" s="1"/>
      <c r="TAZ339" s="1"/>
      <c r="TBA339" s="1"/>
      <c r="TBB339" s="1"/>
      <c r="TBC339" s="1"/>
      <c r="TBD339" s="1"/>
      <c r="TBE339" s="1"/>
      <c r="TBF339" s="1"/>
      <c r="TBG339" s="1"/>
      <c r="TBH339" s="1"/>
      <c r="TBI339" s="1"/>
      <c r="TBJ339" s="1"/>
      <c r="TBK339" s="1"/>
      <c r="TBL339" s="1"/>
      <c r="TBM339" s="1"/>
      <c r="TBN339" s="1"/>
      <c r="TBO339" s="1"/>
      <c r="TBP339" s="1"/>
      <c r="TBQ339" s="1"/>
      <c r="TBR339" s="1"/>
      <c r="TBS339" s="1"/>
      <c r="TBT339" s="1"/>
      <c r="TBU339" s="1"/>
      <c r="TBV339" s="1"/>
      <c r="TBW339" s="1"/>
      <c r="TBX339" s="1"/>
      <c r="TBY339" s="1"/>
      <c r="TBZ339" s="1"/>
      <c r="TCA339" s="1"/>
      <c r="TCB339" s="1"/>
      <c r="TCC339" s="1"/>
      <c r="TCD339" s="1"/>
      <c r="TCE339" s="1"/>
      <c r="TCF339" s="1"/>
      <c r="TCG339" s="1"/>
      <c r="TCH339" s="1"/>
      <c r="TCI339" s="1"/>
      <c r="TCJ339" s="1"/>
      <c r="TCK339" s="1"/>
      <c r="TCL339" s="1"/>
      <c r="TCM339" s="1"/>
      <c r="TCN339" s="1"/>
      <c r="TCO339" s="1"/>
      <c r="TCP339" s="1"/>
      <c r="TCQ339" s="1"/>
      <c r="TCR339" s="1"/>
      <c r="TCS339" s="1"/>
      <c r="TCT339" s="1"/>
      <c r="TCU339" s="1"/>
      <c r="TCV339" s="1"/>
      <c r="TCW339" s="1"/>
      <c r="TCX339" s="1"/>
      <c r="TCY339" s="1"/>
      <c r="TCZ339" s="1"/>
      <c r="TDA339" s="1"/>
      <c r="TDB339" s="1"/>
      <c r="TDC339" s="1"/>
      <c r="TDD339" s="1"/>
      <c r="TDE339" s="1"/>
      <c r="TDF339" s="1"/>
      <c r="TDG339" s="1"/>
      <c r="TDH339" s="1"/>
      <c r="TDI339" s="1"/>
      <c r="TDJ339" s="1"/>
      <c r="TDK339" s="1"/>
      <c r="TDL339" s="1"/>
      <c r="TDM339" s="1"/>
      <c r="TDN339" s="1"/>
      <c r="TDO339" s="1"/>
      <c r="TDP339" s="1"/>
      <c r="TDQ339" s="1"/>
      <c r="TDR339" s="1"/>
      <c r="TDS339" s="1"/>
      <c r="TDT339" s="1"/>
      <c r="TDU339" s="1"/>
      <c r="TDV339" s="1"/>
      <c r="TDW339" s="1"/>
      <c r="TDX339" s="1"/>
      <c r="TDY339" s="1"/>
      <c r="TDZ339" s="1"/>
      <c r="TEA339" s="1"/>
      <c r="TEB339" s="1"/>
      <c r="TEC339" s="1"/>
      <c r="TED339" s="1"/>
      <c r="TEE339" s="1"/>
      <c r="TEF339" s="1"/>
      <c r="TEG339" s="1"/>
      <c r="TEH339" s="1"/>
      <c r="TEI339" s="1"/>
      <c r="TEJ339" s="1"/>
      <c r="TEK339" s="1"/>
      <c r="TEL339" s="1"/>
      <c r="TEM339" s="1"/>
      <c r="TEN339" s="1"/>
      <c r="TEO339" s="1"/>
      <c r="TEP339" s="1"/>
      <c r="TEQ339" s="1"/>
      <c r="TER339" s="1"/>
      <c r="TES339" s="1"/>
      <c r="TET339" s="1"/>
      <c r="TEU339" s="1"/>
      <c r="TEV339" s="1"/>
      <c r="TEW339" s="1"/>
      <c r="TEX339" s="1"/>
      <c r="TEY339" s="1"/>
      <c r="TEZ339" s="1"/>
      <c r="TFA339" s="1"/>
      <c r="TFB339" s="1"/>
      <c r="TFC339" s="1"/>
      <c r="TFD339" s="1"/>
      <c r="TFE339" s="1"/>
      <c r="TFF339" s="1"/>
      <c r="TFG339" s="1"/>
      <c r="TFH339" s="1"/>
      <c r="TFI339" s="1"/>
      <c r="TFJ339" s="1"/>
      <c r="TFK339" s="1"/>
      <c r="TFL339" s="1"/>
      <c r="TFM339" s="1"/>
      <c r="TFN339" s="1"/>
      <c r="TFO339" s="1"/>
      <c r="TFP339" s="1"/>
      <c r="TFQ339" s="1"/>
      <c r="TFR339" s="1"/>
      <c r="TFS339" s="1"/>
      <c r="TFT339" s="1"/>
      <c r="TFU339" s="1"/>
      <c r="TFV339" s="1"/>
      <c r="TFW339" s="1"/>
      <c r="TFX339" s="1"/>
      <c r="TFY339" s="1"/>
      <c r="TFZ339" s="1"/>
      <c r="TGA339" s="1"/>
      <c r="TGB339" s="1"/>
      <c r="TGC339" s="1"/>
      <c r="TGD339" s="1"/>
      <c r="TGE339" s="1"/>
      <c r="TGF339" s="1"/>
      <c r="TGG339" s="1"/>
      <c r="TGH339" s="1"/>
      <c r="TGI339" s="1"/>
      <c r="TGJ339" s="1"/>
      <c r="TGK339" s="1"/>
      <c r="TGL339" s="1"/>
      <c r="TGM339" s="1"/>
      <c r="TGN339" s="1"/>
      <c r="TGO339" s="1"/>
      <c r="TGP339" s="1"/>
      <c r="TGQ339" s="1"/>
      <c r="TGR339" s="1"/>
      <c r="TGS339" s="1"/>
      <c r="TGT339" s="1"/>
      <c r="TGU339" s="1"/>
      <c r="TGV339" s="1"/>
      <c r="TGW339" s="1"/>
      <c r="TGX339" s="1"/>
      <c r="TGY339" s="1"/>
      <c r="TGZ339" s="1"/>
      <c r="THA339" s="1"/>
      <c r="THB339" s="1"/>
      <c r="THC339" s="1"/>
      <c r="THD339" s="1"/>
      <c r="THE339" s="1"/>
      <c r="THF339" s="1"/>
      <c r="THG339" s="1"/>
      <c r="THH339" s="1"/>
      <c r="THI339" s="1"/>
      <c r="THJ339" s="1"/>
      <c r="THK339" s="1"/>
      <c r="THL339" s="1"/>
      <c r="THM339" s="1"/>
      <c r="THN339" s="1"/>
      <c r="THO339" s="1"/>
      <c r="THP339" s="1"/>
      <c r="THQ339" s="1"/>
      <c r="THR339" s="1"/>
      <c r="THS339" s="1"/>
      <c r="THT339" s="1"/>
      <c r="THU339" s="1"/>
      <c r="THV339" s="1"/>
      <c r="THW339" s="1"/>
      <c r="THX339" s="1"/>
      <c r="THY339" s="1"/>
      <c r="THZ339" s="1"/>
      <c r="TIA339" s="1"/>
      <c r="TIB339" s="1"/>
      <c r="TIC339" s="1"/>
      <c r="TID339" s="1"/>
      <c r="TIE339" s="1"/>
      <c r="TIF339" s="1"/>
      <c r="TIG339" s="1"/>
      <c r="TIH339" s="1"/>
      <c r="TII339" s="1"/>
      <c r="TIJ339" s="1"/>
      <c r="TIK339" s="1"/>
      <c r="TIL339" s="1"/>
      <c r="TIM339" s="1"/>
      <c r="TIN339" s="1"/>
      <c r="TIO339" s="1"/>
      <c r="TIP339" s="1"/>
      <c r="TIQ339" s="1"/>
      <c r="TIR339" s="1"/>
      <c r="TIS339" s="1"/>
      <c r="TIT339" s="1"/>
      <c r="TIU339" s="1"/>
      <c r="TIV339" s="1"/>
      <c r="TIW339" s="1"/>
      <c r="TIX339" s="1"/>
      <c r="TIY339" s="1"/>
      <c r="TIZ339" s="1"/>
      <c r="TJA339" s="1"/>
      <c r="TJB339" s="1"/>
      <c r="TJC339" s="1"/>
      <c r="TJD339" s="1"/>
      <c r="TJE339" s="1"/>
      <c r="TJF339" s="1"/>
      <c r="TJG339" s="1"/>
      <c r="TJH339" s="1"/>
      <c r="TJI339" s="1"/>
      <c r="TJJ339" s="1"/>
      <c r="TJK339" s="1"/>
      <c r="TJL339" s="1"/>
      <c r="TJM339" s="1"/>
      <c r="TJN339" s="1"/>
      <c r="TJO339" s="1"/>
      <c r="TJP339" s="1"/>
      <c r="TJQ339" s="1"/>
      <c r="TJR339" s="1"/>
      <c r="TJS339" s="1"/>
      <c r="TJT339" s="1"/>
      <c r="TJU339" s="1"/>
      <c r="TJV339" s="1"/>
      <c r="TJW339" s="1"/>
      <c r="TJX339" s="1"/>
      <c r="TJY339" s="1"/>
      <c r="TJZ339" s="1"/>
      <c r="TKA339" s="1"/>
      <c r="TKB339" s="1"/>
      <c r="TKC339" s="1"/>
      <c r="TKD339" s="1"/>
      <c r="TKE339" s="1"/>
      <c r="TKF339" s="1"/>
      <c r="TKG339" s="1"/>
      <c r="TKH339" s="1"/>
      <c r="TKI339" s="1"/>
      <c r="TKJ339" s="1"/>
      <c r="TKK339" s="1"/>
      <c r="TKL339" s="1"/>
      <c r="TKM339" s="1"/>
      <c r="TKN339" s="1"/>
      <c r="TKO339" s="1"/>
      <c r="TKP339" s="1"/>
      <c r="TKQ339" s="1"/>
      <c r="TKR339" s="1"/>
      <c r="TKS339" s="1"/>
      <c r="TKT339" s="1"/>
      <c r="TKU339" s="1"/>
      <c r="TKV339" s="1"/>
      <c r="TKW339" s="1"/>
      <c r="TKX339" s="1"/>
      <c r="TKY339" s="1"/>
      <c r="TKZ339" s="1"/>
      <c r="TLA339" s="1"/>
      <c r="TLB339" s="1"/>
      <c r="TLC339" s="1"/>
      <c r="TLD339" s="1"/>
      <c r="TLE339" s="1"/>
      <c r="TLF339" s="1"/>
      <c r="TLG339" s="1"/>
      <c r="TLH339" s="1"/>
      <c r="TLI339" s="1"/>
      <c r="TLJ339" s="1"/>
      <c r="TLK339" s="1"/>
      <c r="TLL339" s="1"/>
      <c r="TLM339" s="1"/>
      <c r="TLN339" s="1"/>
      <c r="TLO339" s="1"/>
      <c r="TLP339" s="1"/>
      <c r="TLQ339" s="1"/>
      <c r="TLR339" s="1"/>
      <c r="TLS339" s="1"/>
      <c r="TLT339" s="1"/>
      <c r="TLU339" s="1"/>
      <c r="TLV339" s="1"/>
      <c r="TLW339" s="1"/>
      <c r="TLX339" s="1"/>
      <c r="TLY339" s="1"/>
      <c r="TLZ339" s="1"/>
      <c r="TMA339" s="1"/>
      <c r="TMB339" s="1"/>
      <c r="TMC339" s="1"/>
      <c r="TMD339" s="1"/>
      <c r="TME339" s="1"/>
      <c r="TMF339" s="1"/>
      <c r="TMG339" s="1"/>
      <c r="TMH339" s="1"/>
      <c r="TMI339" s="1"/>
      <c r="TMJ339" s="1"/>
      <c r="TMK339" s="1"/>
      <c r="TML339" s="1"/>
      <c r="TMM339" s="1"/>
      <c r="TMN339" s="1"/>
      <c r="TMO339" s="1"/>
      <c r="TMP339" s="1"/>
      <c r="TMQ339" s="1"/>
      <c r="TMR339" s="1"/>
      <c r="TMS339" s="1"/>
      <c r="TMT339" s="1"/>
      <c r="TMU339" s="1"/>
      <c r="TMV339" s="1"/>
      <c r="TMW339" s="1"/>
      <c r="TMX339" s="1"/>
      <c r="TMY339" s="1"/>
      <c r="TMZ339" s="1"/>
      <c r="TNA339" s="1"/>
      <c r="TNB339" s="1"/>
      <c r="TNC339" s="1"/>
      <c r="TND339" s="1"/>
      <c r="TNE339" s="1"/>
      <c r="TNF339" s="1"/>
      <c r="TNG339" s="1"/>
      <c r="TNH339" s="1"/>
      <c r="TNI339" s="1"/>
      <c r="TNJ339" s="1"/>
      <c r="TNK339" s="1"/>
      <c r="TNL339" s="1"/>
      <c r="TNM339" s="1"/>
      <c r="TNN339" s="1"/>
      <c r="TNO339" s="1"/>
      <c r="TNP339" s="1"/>
      <c r="TNQ339" s="1"/>
      <c r="TNR339" s="1"/>
      <c r="TNS339" s="1"/>
      <c r="TNT339" s="1"/>
      <c r="TNU339" s="1"/>
      <c r="TNV339" s="1"/>
      <c r="TNW339" s="1"/>
      <c r="TNX339" s="1"/>
      <c r="TNY339" s="1"/>
      <c r="TNZ339" s="1"/>
      <c r="TOA339" s="1"/>
      <c r="TOB339" s="1"/>
      <c r="TOC339" s="1"/>
      <c r="TOD339" s="1"/>
      <c r="TOE339" s="1"/>
      <c r="TOF339" s="1"/>
      <c r="TOG339" s="1"/>
      <c r="TOH339" s="1"/>
      <c r="TOI339" s="1"/>
      <c r="TOJ339" s="1"/>
      <c r="TOK339" s="1"/>
      <c r="TOL339" s="1"/>
      <c r="TOM339" s="1"/>
      <c r="TON339" s="1"/>
      <c r="TOO339" s="1"/>
      <c r="TOP339" s="1"/>
      <c r="TOQ339" s="1"/>
      <c r="TOR339" s="1"/>
      <c r="TOS339" s="1"/>
      <c r="TOT339" s="1"/>
      <c r="TOU339" s="1"/>
      <c r="TOV339" s="1"/>
      <c r="TOW339" s="1"/>
      <c r="TOX339" s="1"/>
      <c r="TOY339" s="1"/>
      <c r="TOZ339" s="1"/>
      <c r="TPA339" s="1"/>
      <c r="TPB339" s="1"/>
      <c r="TPC339" s="1"/>
      <c r="TPD339" s="1"/>
      <c r="TPE339" s="1"/>
      <c r="TPF339" s="1"/>
      <c r="TPG339" s="1"/>
      <c r="TPH339" s="1"/>
      <c r="TPI339" s="1"/>
      <c r="TPJ339" s="1"/>
      <c r="TPK339" s="1"/>
      <c r="TPL339" s="1"/>
      <c r="TPM339" s="1"/>
      <c r="TPN339" s="1"/>
      <c r="TPO339" s="1"/>
      <c r="TPP339" s="1"/>
      <c r="TPQ339" s="1"/>
      <c r="TPR339" s="1"/>
      <c r="TPS339" s="1"/>
      <c r="TPT339" s="1"/>
      <c r="TPU339" s="1"/>
      <c r="TPV339" s="1"/>
      <c r="TPW339" s="1"/>
      <c r="TPX339" s="1"/>
      <c r="TPY339" s="1"/>
      <c r="TPZ339" s="1"/>
      <c r="TQA339" s="1"/>
      <c r="TQB339" s="1"/>
      <c r="TQC339" s="1"/>
      <c r="TQD339" s="1"/>
      <c r="TQE339" s="1"/>
      <c r="TQF339" s="1"/>
      <c r="TQG339" s="1"/>
      <c r="TQH339" s="1"/>
      <c r="TQI339" s="1"/>
      <c r="TQJ339" s="1"/>
      <c r="TQK339" s="1"/>
      <c r="TQL339" s="1"/>
      <c r="TQM339" s="1"/>
      <c r="TQN339" s="1"/>
      <c r="TQO339" s="1"/>
      <c r="TQP339" s="1"/>
      <c r="TQQ339" s="1"/>
      <c r="TQR339" s="1"/>
      <c r="TQS339" s="1"/>
      <c r="TQT339" s="1"/>
      <c r="TQU339" s="1"/>
      <c r="TQV339" s="1"/>
      <c r="TQW339" s="1"/>
      <c r="TQX339" s="1"/>
      <c r="TQY339" s="1"/>
      <c r="TQZ339" s="1"/>
      <c r="TRA339" s="1"/>
      <c r="TRB339" s="1"/>
      <c r="TRC339" s="1"/>
      <c r="TRD339" s="1"/>
      <c r="TRE339" s="1"/>
      <c r="TRF339" s="1"/>
      <c r="TRG339" s="1"/>
      <c r="TRH339" s="1"/>
      <c r="TRI339" s="1"/>
      <c r="TRJ339" s="1"/>
      <c r="TRK339" s="1"/>
      <c r="TRL339" s="1"/>
      <c r="TRM339" s="1"/>
      <c r="TRN339" s="1"/>
      <c r="TRO339" s="1"/>
      <c r="TRP339" s="1"/>
      <c r="TRQ339" s="1"/>
      <c r="TRR339" s="1"/>
      <c r="TRS339" s="1"/>
      <c r="TRT339" s="1"/>
      <c r="TRU339" s="1"/>
      <c r="TRV339" s="1"/>
      <c r="TRW339" s="1"/>
      <c r="TRX339" s="1"/>
      <c r="TRY339" s="1"/>
      <c r="TRZ339" s="1"/>
      <c r="TSA339" s="1"/>
      <c r="TSB339" s="1"/>
      <c r="TSC339" s="1"/>
      <c r="TSD339" s="1"/>
      <c r="TSE339" s="1"/>
      <c r="TSF339" s="1"/>
      <c r="TSG339" s="1"/>
      <c r="TSH339" s="1"/>
      <c r="TSI339" s="1"/>
      <c r="TSJ339" s="1"/>
      <c r="TSK339" s="1"/>
      <c r="TSL339" s="1"/>
      <c r="TSM339" s="1"/>
      <c r="TSN339" s="1"/>
      <c r="TSO339" s="1"/>
      <c r="TSP339" s="1"/>
      <c r="TSQ339" s="1"/>
      <c r="TSR339" s="1"/>
      <c r="TSS339" s="1"/>
      <c r="TST339" s="1"/>
      <c r="TSU339" s="1"/>
      <c r="TSV339" s="1"/>
      <c r="TSW339" s="1"/>
      <c r="TSX339" s="1"/>
      <c r="TSY339" s="1"/>
      <c r="TSZ339" s="1"/>
      <c r="TTA339" s="1"/>
      <c r="TTB339" s="1"/>
      <c r="TTC339" s="1"/>
      <c r="TTD339" s="1"/>
      <c r="TTE339" s="1"/>
      <c r="TTF339" s="1"/>
      <c r="TTG339" s="1"/>
      <c r="TTH339" s="1"/>
      <c r="TTI339" s="1"/>
      <c r="TTJ339" s="1"/>
      <c r="TTK339" s="1"/>
      <c r="TTL339" s="1"/>
      <c r="TTM339" s="1"/>
      <c r="TTN339" s="1"/>
      <c r="TTO339" s="1"/>
      <c r="TTP339" s="1"/>
      <c r="TTQ339" s="1"/>
      <c r="TTR339" s="1"/>
      <c r="TTS339" s="1"/>
      <c r="TTT339" s="1"/>
      <c r="TTU339" s="1"/>
      <c r="TTV339" s="1"/>
      <c r="TTW339" s="1"/>
      <c r="TTX339" s="1"/>
      <c r="TTY339" s="1"/>
      <c r="TTZ339" s="1"/>
      <c r="TUA339" s="1"/>
      <c r="TUB339" s="1"/>
      <c r="TUC339" s="1"/>
      <c r="TUD339" s="1"/>
      <c r="TUE339" s="1"/>
      <c r="TUF339" s="1"/>
      <c r="TUG339" s="1"/>
      <c r="TUH339" s="1"/>
      <c r="TUI339" s="1"/>
      <c r="TUJ339" s="1"/>
      <c r="TUK339" s="1"/>
      <c r="TUL339" s="1"/>
      <c r="TUM339" s="1"/>
      <c r="TUN339" s="1"/>
      <c r="TUO339" s="1"/>
      <c r="TUP339" s="1"/>
      <c r="TUQ339" s="1"/>
      <c r="TUR339" s="1"/>
      <c r="TUS339" s="1"/>
      <c r="TUT339" s="1"/>
      <c r="TUU339" s="1"/>
      <c r="TUV339" s="1"/>
      <c r="TUW339" s="1"/>
      <c r="TUX339" s="1"/>
      <c r="TUY339" s="1"/>
      <c r="TUZ339" s="1"/>
      <c r="TVA339" s="1"/>
      <c r="TVB339" s="1"/>
      <c r="TVC339" s="1"/>
      <c r="TVD339" s="1"/>
      <c r="TVE339" s="1"/>
      <c r="TVF339" s="1"/>
      <c r="TVG339" s="1"/>
      <c r="TVH339" s="1"/>
      <c r="TVI339" s="1"/>
      <c r="TVJ339" s="1"/>
      <c r="TVK339" s="1"/>
      <c r="TVL339" s="1"/>
      <c r="TVM339" s="1"/>
      <c r="TVN339" s="1"/>
      <c r="TVO339" s="1"/>
      <c r="TVP339" s="1"/>
      <c r="TVQ339" s="1"/>
      <c r="TVR339" s="1"/>
      <c r="TVS339" s="1"/>
      <c r="TVT339" s="1"/>
      <c r="TVU339" s="1"/>
      <c r="TVV339" s="1"/>
      <c r="TVW339" s="1"/>
      <c r="TVX339" s="1"/>
      <c r="TVY339" s="1"/>
      <c r="TVZ339" s="1"/>
      <c r="TWA339" s="1"/>
      <c r="TWB339" s="1"/>
      <c r="TWC339" s="1"/>
      <c r="TWD339" s="1"/>
      <c r="TWE339" s="1"/>
      <c r="TWF339" s="1"/>
      <c r="TWG339" s="1"/>
      <c r="TWH339" s="1"/>
      <c r="TWI339" s="1"/>
      <c r="TWJ339" s="1"/>
      <c r="TWK339" s="1"/>
      <c r="TWL339" s="1"/>
      <c r="TWM339" s="1"/>
      <c r="TWN339" s="1"/>
      <c r="TWO339" s="1"/>
      <c r="TWP339" s="1"/>
      <c r="TWQ339" s="1"/>
      <c r="TWR339" s="1"/>
      <c r="TWS339" s="1"/>
      <c r="TWT339" s="1"/>
      <c r="TWU339" s="1"/>
      <c r="TWV339" s="1"/>
      <c r="TWW339" s="1"/>
      <c r="TWX339" s="1"/>
      <c r="TWY339" s="1"/>
      <c r="TWZ339" s="1"/>
      <c r="TXA339" s="1"/>
      <c r="TXB339" s="1"/>
      <c r="TXC339" s="1"/>
      <c r="TXD339" s="1"/>
      <c r="TXE339" s="1"/>
      <c r="TXF339" s="1"/>
      <c r="TXG339" s="1"/>
      <c r="TXH339" s="1"/>
      <c r="TXI339" s="1"/>
      <c r="TXJ339" s="1"/>
      <c r="TXK339" s="1"/>
      <c r="TXL339" s="1"/>
      <c r="TXM339" s="1"/>
      <c r="TXN339" s="1"/>
      <c r="TXO339" s="1"/>
      <c r="TXP339" s="1"/>
      <c r="TXQ339" s="1"/>
      <c r="TXR339" s="1"/>
      <c r="TXS339" s="1"/>
      <c r="TXT339" s="1"/>
      <c r="TXU339" s="1"/>
      <c r="TXV339" s="1"/>
      <c r="TXW339" s="1"/>
      <c r="TXX339" s="1"/>
      <c r="TXY339" s="1"/>
      <c r="TXZ339" s="1"/>
      <c r="TYA339" s="1"/>
      <c r="TYB339" s="1"/>
      <c r="TYC339" s="1"/>
      <c r="TYD339" s="1"/>
      <c r="TYE339" s="1"/>
      <c r="TYF339" s="1"/>
      <c r="TYG339" s="1"/>
      <c r="TYH339" s="1"/>
      <c r="TYI339" s="1"/>
      <c r="TYJ339" s="1"/>
      <c r="TYK339" s="1"/>
      <c r="TYL339" s="1"/>
      <c r="TYM339" s="1"/>
      <c r="TYN339" s="1"/>
      <c r="TYO339" s="1"/>
      <c r="TYP339" s="1"/>
      <c r="TYQ339" s="1"/>
      <c r="TYR339" s="1"/>
      <c r="TYS339" s="1"/>
      <c r="TYT339" s="1"/>
      <c r="TYU339" s="1"/>
      <c r="TYV339" s="1"/>
      <c r="TYW339" s="1"/>
      <c r="TYX339" s="1"/>
      <c r="TYY339" s="1"/>
      <c r="TYZ339" s="1"/>
      <c r="TZA339" s="1"/>
      <c r="TZB339" s="1"/>
      <c r="TZC339" s="1"/>
      <c r="TZD339" s="1"/>
      <c r="TZE339" s="1"/>
      <c r="TZF339" s="1"/>
      <c r="TZG339" s="1"/>
      <c r="TZH339" s="1"/>
      <c r="TZI339" s="1"/>
      <c r="TZJ339" s="1"/>
      <c r="TZK339" s="1"/>
      <c r="TZL339" s="1"/>
      <c r="TZM339" s="1"/>
      <c r="TZN339" s="1"/>
      <c r="TZO339" s="1"/>
      <c r="TZP339" s="1"/>
      <c r="TZQ339" s="1"/>
      <c r="TZR339" s="1"/>
      <c r="TZS339" s="1"/>
      <c r="TZT339" s="1"/>
      <c r="TZU339" s="1"/>
      <c r="TZV339" s="1"/>
      <c r="TZW339" s="1"/>
      <c r="TZX339" s="1"/>
      <c r="TZY339" s="1"/>
      <c r="TZZ339" s="1"/>
      <c r="UAA339" s="1"/>
      <c r="UAB339" s="1"/>
      <c r="UAC339" s="1"/>
      <c r="UAD339" s="1"/>
      <c r="UAE339" s="1"/>
      <c r="UAF339" s="1"/>
      <c r="UAG339" s="1"/>
      <c r="UAH339" s="1"/>
      <c r="UAI339" s="1"/>
      <c r="UAJ339" s="1"/>
      <c r="UAK339" s="1"/>
      <c r="UAL339" s="1"/>
      <c r="UAM339" s="1"/>
      <c r="UAN339" s="1"/>
      <c r="UAO339" s="1"/>
      <c r="UAP339" s="1"/>
      <c r="UAQ339" s="1"/>
      <c r="UAR339" s="1"/>
      <c r="UAS339" s="1"/>
      <c r="UAT339" s="1"/>
      <c r="UAU339" s="1"/>
      <c r="UAV339" s="1"/>
      <c r="UAW339" s="1"/>
      <c r="UAX339" s="1"/>
      <c r="UAY339" s="1"/>
      <c r="UAZ339" s="1"/>
      <c r="UBA339" s="1"/>
      <c r="UBB339" s="1"/>
      <c r="UBC339" s="1"/>
      <c r="UBD339" s="1"/>
      <c r="UBE339" s="1"/>
      <c r="UBF339" s="1"/>
      <c r="UBG339" s="1"/>
      <c r="UBH339" s="1"/>
      <c r="UBI339" s="1"/>
      <c r="UBJ339" s="1"/>
      <c r="UBK339" s="1"/>
      <c r="UBL339" s="1"/>
      <c r="UBM339" s="1"/>
      <c r="UBN339" s="1"/>
      <c r="UBO339" s="1"/>
      <c r="UBP339" s="1"/>
      <c r="UBQ339" s="1"/>
      <c r="UBR339" s="1"/>
      <c r="UBS339" s="1"/>
      <c r="UBT339" s="1"/>
      <c r="UBU339" s="1"/>
      <c r="UBV339" s="1"/>
      <c r="UBW339" s="1"/>
      <c r="UBX339" s="1"/>
      <c r="UBY339" s="1"/>
      <c r="UBZ339" s="1"/>
      <c r="UCA339" s="1"/>
      <c r="UCB339" s="1"/>
      <c r="UCC339" s="1"/>
      <c r="UCD339" s="1"/>
      <c r="UCE339" s="1"/>
      <c r="UCF339" s="1"/>
      <c r="UCG339" s="1"/>
      <c r="UCH339" s="1"/>
      <c r="UCI339" s="1"/>
      <c r="UCJ339" s="1"/>
      <c r="UCK339" s="1"/>
      <c r="UCL339" s="1"/>
      <c r="UCM339" s="1"/>
      <c r="UCN339" s="1"/>
      <c r="UCO339" s="1"/>
      <c r="UCP339" s="1"/>
      <c r="UCQ339" s="1"/>
      <c r="UCR339" s="1"/>
      <c r="UCS339" s="1"/>
      <c r="UCT339" s="1"/>
      <c r="UCU339" s="1"/>
      <c r="UCV339" s="1"/>
      <c r="UCW339" s="1"/>
      <c r="UCX339" s="1"/>
      <c r="UCY339" s="1"/>
      <c r="UCZ339" s="1"/>
      <c r="UDA339" s="1"/>
      <c r="UDB339" s="1"/>
      <c r="UDC339" s="1"/>
      <c r="UDD339" s="1"/>
      <c r="UDE339" s="1"/>
      <c r="UDF339" s="1"/>
      <c r="UDG339" s="1"/>
      <c r="UDH339" s="1"/>
      <c r="UDI339" s="1"/>
      <c r="UDJ339" s="1"/>
      <c r="UDK339" s="1"/>
      <c r="UDL339" s="1"/>
      <c r="UDM339" s="1"/>
      <c r="UDN339" s="1"/>
      <c r="UDO339" s="1"/>
      <c r="UDP339" s="1"/>
      <c r="UDQ339" s="1"/>
      <c r="UDR339" s="1"/>
      <c r="UDS339" s="1"/>
      <c r="UDT339" s="1"/>
      <c r="UDU339" s="1"/>
      <c r="UDV339" s="1"/>
      <c r="UDW339" s="1"/>
      <c r="UDX339" s="1"/>
      <c r="UDY339" s="1"/>
      <c r="UDZ339" s="1"/>
      <c r="UEA339" s="1"/>
      <c r="UEB339" s="1"/>
      <c r="UEC339" s="1"/>
      <c r="UED339" s="1"/>
      <c r="UEE339" s="1"/>
      <c r="UEF339" s="1"/>
      <c r="UEG339" s="1"/>
      <c r="UEH339" s="1"/>
      <c r="UEI339" s="1"/>
      <c r="UEJ339" s="1"/>
      <c r="UEK339" s="1"/>
      <c r="UEL339" s="1"/>
      <c r="UEM339" s="1"/>
      <c r="UEN339" s="1"/>
      <c r="UEO339" s="1"/>
      <c r="UEP339" s="1"/>
      <c r="UEQ339" s="1"/>
      <c r="UER339" s="1"/>
      <c r="UES339" s="1"/>
      <c r="UET339" s="1"/>
      <c r="UEU339" s="1"/>
      <c r="UEV339" s="1"/>
      <c r="UEW339" s="1"/>
      <c r="UEX339" s="1"/>
      <c r="UEY339" s="1"/>
      <c r="UEZ339" s="1"/>
      <c r="UFA339" s="1"/>
      <c r="UFB339" s="1"/>
      <c r="UFC339" s="1"/>
      <c r="UFD339" s="1"/>
      <c r="UFE339" s="1"/>
      <c r="UFF339" s="1"/>
      <c r="UFG339" s="1"/>
      <c r="UFH339" s="1"/>
      <c r="UFI339" s="1"/>
      <c r="UFJ339" s="1"/>
      <c r="UFK339" s="1"/>
      <c r="UFL339" s="1"/>
      <c r="UFM339" s="1"/>
      <c r="UFN339" s="1"/>
      <c r="UFO339" s="1"/>
      <c r="UFP339" s="1"/>
      <c r="UFQ339" s="1"/>
      <c r="UFR339" s="1"/>
      <c r="UFS339" s="1"/>
      <c r="UFT339" s="1"/>
      <c r="UFU339" s="1"/>
      <c r="UFV339" s="1"/>
      <c r="UFW339" s="1"/>
      <c r="UFX339" s="1"/>
      <c r="UFY339" s="1"/>
      <c r="UFZ339" s="1"/>
      <c r="UGA339" s="1"/>
      <c r="UGB339" s="1"/>
      <c r="UGC339" s="1"/>
      <c r="UGD339" s="1"/>
      <c r="UGE339" s="1"/>
      <c r="UGF339" s="1"/>
      <c r="UGG339" s="1"/>
      <c r="UGH339" s="1"/>
      <c r="UGI339" s="1"/>
      <c r="UGJ339" s="1"/>
      <c r="UGK339" s="1"/>
      <c r="UGL339" s="1"/>
      <c r="UGM339" s="1"/>
      <c r="UGN339" s="1"/>
      <c r="UGO339" s="1"/>
      <c r="UGP339" s="1"/>
      <c r="UGQ339" s="1"/>
      <c r="UGR339" s="1"/>
      <c r="UGS339" s="1"/>
      <c r="UGT339" s="1"/>
      <c r="UGU339" s="1"/>
      <c r="UGV339" s="1"/>
      <c r="UGW339" s="1"/>
      <c r="UGX339" s="1"/>
      <c r="UGY339" s="1"/>
      <c r="UGZ339" s="1"/>
      <c r="UHA339" s="1"/>
      <c r="UHB339" s="1"/>
      <c r="UHC339" s="1"/>
      <c r="UHD339" s="1"/>
      <c r="UHE339" s="1"/>
      <c r="UHF339" s="1"/>
      <c r="UHG339" s="1"/>
      <c r="UHH339" s="1"/>
      <c r="UHI339" s="1"/>
      <c r="UHJ339" s="1"/>
      <c r="UHK339" s="1"/>
      <c r="UHL339" s="1"/>
      <c r="UHM339" s="1"/>
      <c r="UHN339" s="1"/>
      <c r="UHO339" s="1"/>
      <c r="UHP339" s="1"/>
      <c r="UHQ339" s="1"/>
      <c r="UHR339" s="1"/>
      <c r="UHS339" s="1"/>
      <c r="UHT339" s="1"/>
      <c r="UHU339" s="1"/>
      <c r="UHV339" s="1"/>
      <c r="UHW339" s="1"/>
      <c r="UHX339" s="1"/>
      <c r="UHY339" s="1"/>
      <c r="UHZ339" s="1"/>
      <c r="UIA339" s="1"/>
      <c r="UIB339" s="1"/>
      <c r="UIC339" s="1"/>
      <c r="UID339" s="1"/>
      <c r="UIE339" s="1"/>
      <c r="UIF339" s="1"/>
      <c r="UIG339" s="1"/>
      <c r="UIH339" s="1"/>
      <c r="UII339" s="1"/>
      <c r="UIJ339" s="1"/>
      <c r="UIK339" s="1"/>
      <c r="UIL339" s="1"/>
      <c r="UIM339" s="1"/>
      <c r="UIN339" s="1"/>
      <c r="UIO339" s="1"/>
      <c r="UIP339" s="1"/>
      <c r="UIQ339" s="1"/>
      <c r="UIR339" s="1"/>
      <c r="UIS339" s="1"/>
      <c r="UIT339" s="1"/>
      <c r="UIU339" s="1"/>
      <c r="UIV339" s="1"/>
      <c r="UIW339" s="1"/>
      <c r="UIX339" s="1"/>
      <c r="UIY339" s="1"/>
      <c r="UIZ339" s="1"/>
      <c r="UJA339" s="1"/>
      <c r="UJB339" s="1"/>
      <c r="UJC339" s="1"/>
      <c r="UJD339" s="1"/>
      <c r="UJE339" s="1"/>
      <c r="UJF339" s="1"/>
      <c r="UJG339" s="1"/>
      <c r="UJH339" s="1"/>
      <c r="UJI339" s="1"/>
      <c r="UJJ339" s="1"/>
      <c r="UJK339" s="1"/>
      <c r="UJL339" s="1"/>
      <c r="UJM339" s="1"/>
      <c r="UJN339" s="1"/>
      <c r="UJO339" s="1"/>
      <c r="UJP339" s="1"/>
      <c r="UJQ339" s="1"/>
      <c r="UJR339" s="1"/>
      <c r="UJS339" s="1"/>
      <c r="UJT339" s="1"/>
      <c r="UJU339" s="1"/>
      <c r="UJV339" s="1"/>
      <c r="UJW339" s="1"/>
      <c r="UJX339" s="1"/>
      <c r="UJY339" s="1"/>
      <c r="UJZ339" s="1"/>
      <c r="UKA339" s="1"/>
      <c r="UKB339" s="1"/>
      <c r="UKC339" s="1"/>
      <c r="UKD339" s="1"/>
      <c r="UKE339" s="1"/>
      <c r="UKF339" s="1"/>
      <c r="UKG339" s="1"/>
      <c r="UKH339" s="1"/>
      <c r="UKI339" s="1"/>
      <c r="UKJ339" s="1"/>
      <c r="UKK339" s="1"/>
      <c r="UKL339" s="1"/>
      <c r="UKM339" s="1"/>
      <c r="UKN339" s="1"/>
      <c r="UKO339" s="1"/>
      <c r="UKP339" s="1"/>
      <c r="UKQ339" s="1"/>
      <c r="UKR339" s="1"/>
      <c r="UKS339" s="1"/>
      <c r="UKT339" s="1"/>
      <c r="UKU339" s="1"/>
      <c r="UKV339" s="1"/>
      <c r="UKW339" s="1"/>
      <c r="UKX339" s="1"/>
      <c r="UKY339" s="1"/>
      <c r="UKZ339" s="1"/>
      <c r="ULA339" s="1"/>
      <c r="ULB339" s="1"/>
      <c r="ULC339" s="1"/>
      <c r="ULD339" s="1"/>
      <c r="ULE339" s="1"/>
      <c r="ULF339" s="1"/>
      <c r="ULG339" s="1"/>
      <c r="ULH339" s="1"/>
      <c r="ULI339" s="1"/>
      <c r="ULJ339" s="1"/>
      <c r="ULK339" s="1"/>
      <c r="ULL339" s="1"/>
      <c r="ULM339" s="1"/>
      <c r="ULN339" s="1"/>
      <c r="ULO339" s="1"/>
      <c r="ULP339" s="1"/>
      <c r="ULQ339" s="1"/>
      <c r="ULR339" s="1"/>
      <c r="ULS339" s="1"/>
      <c r="ULT339" s="1"/>
      <c r="ULU339" s="1"/>
      <c r="ULV339" s="1"/>
      <c r="ULW339" s="1"/>
      <c r="ULX339" s="1"/>
      <c r="ULY339" s="1"/>
      <c r="ULZ339" s="1"/>
      <c r="UMA339" s="1"/>
      <c r="UMB339" s="1"/>
      <c r="UMC339" s="1"/>
      <c r="UMD339" s="1"/>
      <c r="UME339" s="1"/>
      <c r="UMF339" s="1"/>
      <c r="UMG339" s="1"/>
      <c r="UMH339" s="1"/>
      <c r="UMI339" s="1"/>
      <c r="UMJ339" s="1"/>
      <c r="UMK339" s="1"/>
      <c r="UML339" s="1"/>
      <c r="UMM339" s="1"/>
      <c r="UMN339" s="1"/>
      <c r="UMO339" s="1"/>
      <c r="UMP339" s="1"/>
      <c r="UMQ339" s="1"/>
      <c r="UMR339" s="1"/>
      <c r="UMS339" s="1"/>
      <c r="UMT339" s="1"/>
      <c r="UMU339" s="1"/>
      <c r="UMV339" s="1"/>
      <c r="UMW339" s="1"/>
      <c r="UMX339" s="1"/>
      <c r="UMY339" s="1"/>
      <c r="UMZ339" s="1"/>
      <c r="UNA339" s="1"/>
      <c r="UNB339" s="1"/>
      <c r="UNC339" s="1"/>
      <c r="UND339" s="1"/>
      <c r="UNE339" s="1"/>
      <c r="UNF339" s="1"/>
      <c r="UNG339" s="1"/>
      <c r="UNH339" s="1"/>
      <c r="UNI339" s="1"/>
      <c r="UNJ339" s="1"/>
      <c r="UNK339" s="1"/>
      <c r="UNL339" s="1"/>
      <c r="UNM339" s="1"/>
      <c r="UNN339" s="1"/>
      <c r="UNO339" s="1"/>
      <c r="UNP339" s="1"/>
      <c r="UNQ339" s="1"/>
      <c r="UNR339" s="1"/>
      <c r="UNS339" s="1"/>
      <c r="UNT339" s="1"/>
      <c r="UNU339" s="1"/>
      <c r="UNV339" s="1"/>
      <c r="UNW339" s="1"/>
      <c r="UNX339" s="1"/>
      <c r="UNY339" s="1"/>
      <c r="UNZ339" s="1"/>
      <c r="UOA339" s="1"/>
      <c r="UOB339" s="1"/>
      <c r="UOC339" s="1"/>
      <c r="UOD339" s="1"/>
      <c r="UOE339" s="1"/>
      <c r="UOF339" s="1"/>
      <c r="UOG339" s="1"/>
      <c r="UOH339" s="1"/>
      <c r="UOI339" s="1"/>
      <c r="UOJ339" s="1"/>
      <c r="UOK339" s="1"/>
      <c r="UOL339" s="1"/>
      <c r="UOM339" s="1"/>
      <c r="UON339" s="1"/>
      <c r="UOO339" s="1"/>
      <c r="UOP339" s="1"/>
      <c r="UOQ339" s="1"/>
      <c r="UOR339" s="1"/>
      <c r="UOS339" s="1"/>
      <c r="UOT339" s="1"/>
      <c r="UOU339" s="1"/>
      <c r="UOV339" s="1"/>
      <c r="UOW339" s="1"/>
      <c r="UOX339" s="1"/>
      <c r="UOY339" s="1"/>
      <c r="UOZ339" s="1"/>
      <c r="UPA339" s="1"/>
      <c r="UPB339" s="1"/>
      <c r="UPC339" s="1"/>
      <c r="UPD339" s="1"/>
      <c r="UPE339" s="1"/>
      <c r="UPF339" s="1"/>
      <c r="UPG339" s="1"/>
      <c r="UPH339" s="1"/>
      <c r="UPI339" s="1"/>
      <c r="UPJ339" s="1"/>
      <c r="UPK339" s="1"/>
      <c r="UPL339" s="1"/>
      <c r="UPM339" s="1"/>
      <c r="UPN339" s="1"/>
      <c r="UPO339" s="1"/>
      <c r="UPP339" s="1"/>
      <c r="UPQ339" s="1"/>
      <c r="UPR339" s="1"/>
      <c r="UPS339" s="1"/>
      <c r="UPT339" s="1"/>
      <c r="UPU339" s="1"/>
      <c r="UPV339" s="1"/>
      <c r="UPW339" s="1"/>
      <c r="UPX339" s="1"/>
      <c r="UPY339" s="1"/>
      <c r="UPZ339" s="1"/>
      <c r="UQA339" s="1"/>
      <c r="UQB339" s="1"/>
      <c r="UQC339" s="1"/>
      <c r="UQD339" s="1"/>
      <c r="UQE339" s="1"/>
      <c r="UQF339" s="1"/>
      <c r="UQG339" s="1"/>
      <c r="UQH339" s="1"/>
      <c r="UQI339" s="1"/>
      <c r="UQJ339" s="1"/>
      <c r="UQK339" s="1"/>
      <c r="UQL339" s="1"/>
      <c r="UQM339" s="1"/>
      <c r="UQN339" s="1"/>
      <c r="UQO339" s="1"/>
      <c r="UQP339" s="1"/>
      <c r="UQQ339" s="1"/>
      <c r="UQR339" s="1"/>
      <c r="UQS339" s="1"/>
      <c r="UQT339" s="1"/>
      <c r="UQU339" s="1"/>
      <c r="UQV339" s="1"/>
      <c r="UQW339" s="1"/>
      <c r="UQX339" s="1"/>
      <c r="UQY339" s="1"/>
      <c r="UQZ339" s="1"/>
      <c r="URA339" s="1"/>
      <c r="URB339" s="1"/>
      <c r="URC339" s="1"/>
      <c r="URD339" s="1"/>
      <c r="URE339" s="1"/>
      <c r="URF339" s="1"/>
      <c r="URG339" s="1"/>
      <c r="URH339" s="1"/>
      <c r="URI339" s="1"/>
      <c r="URJ339" s="1"/>
      <c r="URK339" s="1"/>
      <c r="URL339" s="1"/>
      <c r="URM339" s="1"/>
      <c r="URN339" s="1"/>
      <c r="URO339" s="1"/>
      <c r="URP339" s="1"/>
      <c r="URQ339" s="1"/>
      <c r="URR339" s="1"/>
      <c r="URS339" s="1"/>
      <c r="URT339" s="1"/>
      <c r="URU339" s="1"/>
      <c r="URV339" s="1"/>
      <c r="URW339" s="1"/>
      <c r="URX339" s="1"/>
      <c r="URY339" s="1"/>
      <c r="URZ339" s="1"/>
      <c r="USA339" s="1"/>
      <c r="USB339" s="1"/>
      <c r="USC339" s="1"/>
      <c r="USD339" s="1"/>
      <c r="USE339" s="1"/>
      <c r="USF339" s="1"/>
      <c r="USG339" s="1"/>
      <c r="USH339" s="1"/>
      <c r="USI339" s="1"/>
      <c r="USJ339" s="1"/>
      <c r="USK339" s="1"/>
      <c r="USL339" s="1"/>
      <c r="USM339" s="1"/>
      <c r="USN339" s="1"/>
      <c r="USO339" s="1"/>
      <c r="USP339" s="1"/>
      <c r="USQ339" s="1"/>
      <c r="USR339" s="1"/>
      <c r="USS339" s="1"/>
      <c r="UST339" s="1"/>
      <c r="USU339" s="1"/>
      <c r="USV339" s="1"/>
      <c r="USW339" s="1"/>
      <c r="USX339" s="1"/>
      <c r="USY339" s="1"/>
      <c r="USZ339" s="1"/>
      <c r="UTA339" s="1"/>
      <c r="UTB339" s="1"/>
      <c r="UTC339" s="1"/>
      <c r="UTD339" s="1"/>
      <c r="UTE339" s="1"/>
      <c r="UTF339" s="1"/>
      <c r="UTG339" s="1"/>
      <c r="UTH339" s="1"/>
      <c r="UTI339" s="1"/>
      <c r="UTJ339" s="1"/>
      <c r="UTK339" s="1"/>
      <c r="UTL339" s="1"/>
      <c r="UTM339" s="1"/>
      <c r="UTN339" s="1"/>
      <c r="UTO339" s="1"/>
      <c r="UTP339" s="1"/>
      <c r="UTQ339" s="1"/>
      <c r="UTR339" s="1"/>
      <c r="UTS339" s="1"/>
      <c r="UTT339" s="1"/>
      <c r="UTU339" s="1"/>
      <c r="UTV339" s="1"/>
      <c r="UTW339" s="1"/>
      <c r="UTX339" s="1"/>
      <c r="UTY339" s="1"/>
      <c r="UTZ339" s="1"/>
      <c r="UUA339" s="1"/>
      <c r="UUB339" s="1"/>
      <c r="UUC339" s="1"/>
      <c r="UUD339" s="1"/>
      <c r="UUE339" s="1"/>
      <c r="UUF339" s="1"/>
      <c r="UUG339" s="1"/>
      <c r="UUH339" s="1"/>
      <c r="UUI339" s="1"/>
      <c r="UUJ339" s="1"/>
      <c r="UUK339" s="1"/>
      <c r="UUL339" s="1"/>
      <c r="UUM339" s="1"/>
      <c r="UUN339" s="1"/>
      <c r="UUO339" s="1"/>
      <c r="UUP339" s="1"/>
      <c r="UUQ339" s="1"/>
      <c r="UUR339" s="1"/>
      <c r="UUS339" s="1"/>
      <c r="UUT339" s="1"/>
      <c r="UUU339" s="1"/>
      <c r="UUV339" s="1"/>
      <c r="UUW339" s="1"/>
      <c r="UUX339" s="1"/>
      <c r="UUY339" s="1"/>
      <c r="UUZ339" s="1"/>
      <c r="UVA339" s="1"/>
      <c r="UVB339" s="1"/>
      <c r="UVC339" s="1"/>
      <c r="UVD339" s="1"/>
      <c r="UVE339" s="1"/>
      <c r="UVF339" s="1"/>
      <c r="UVG339" s="1"/>
      <c r="UVH339" s="1"/>
      <c r="UVI339" s="1"/>
      <c r="UVJ339" s="1"/>
      <c r="UVK339" s="1"/>
      <c r="UVL339" s="1"/>
      <c r="UVM339" s="1"/>
      <c r="UVN339" s="1"/>
      <c r="UVO339" s="1"/>
      <c r="UVP339" s="1"/>
      <c r="UVQ339" s="1"/>
      <c r="UVR339" s="1"/>
      <c r="UVS339" s="1"/>
      <c r="UVT339" s="1"/>
      <c r="UVU339" s="1"/>
      <c r="UVV339" s="1"/>
      <c r="UVW339" s="1"/>
      <c r="UVX339" s="1"/>
      <c r="UVY339" s="1"/>
      <c r="UVZ339" s="1"/>
      <c r="UWA339" s="1"/>
      <c r="UWB339" s="1"/>
      <c r="UWC339" s="1"/>
      <c r="UWD339" s="1"/>
      <c r="UWE339" s="1"/>
      <c r="UWF339" s="1"/>
      <c r="UWG339" s="1"/>
      <c r="UWH339" s="1"/>
      <c r="UWI339" s="1"/>
      <c r="UWJ339" s="1"/>
      <c r="UWK339" s="1"/>
      <c r="UWL339" s="1"/>
      <c r="UWM339" s="1"/>
      <c r="UWN339" s="1"/>
      <c r="UWO339" s="1"/>
      <c r="UWP339" s="1"/>
      <c r="UWQ339" s="1"/>
      <c r="UWR339" s="1"/>
      <c r="UWS339" s="1"/>
      <c r="UWT339" s="1"/>
      <c r="UWU339" s="1"/>
      <c r="UWV339" s="1"/>
      <c r="UWW339" s="1"/>
      <c r="UWX339" s="1"/>
      <c r="UWY339" s="1"/>
      <c r="UWZ339" s="1"/>
      <c r="UXA339" s="1"/>
      <c r="UXB339" s="1"/>
      <c r="UXC339" s="1"/>
      <c r="UXD339" s="1"/>
      <c r="UXE339" s="1"/>
      <c r="UXF339" s="1"/>
      <c r="UXG339" s="1"/>
      <c r="UXH339" s="1"/>
      <c r="UXI339" s="1"/>
      <c r="UXJ339" s="1"/>
      <c r="UXK339" s="1"/>
      <c r="UXL339" s="1"/>
      <c r="UXM339" s="1"/>
      <c r="UXN339" s="1"/>
      <c r="UXO339" s="1"/>
      <c r="UXP339" s="1"/>
      <c r="UXQ339" s="1"/>
      <c r="UXR339" s="1"/>
      <c r="UXS339" s="1"/>
      <c r="UXT339" s="1"/>
      <c r="UXU339" s="1"/>
      <c r="UXV339" s="1"/>
      <c r="UXW339" s="1"/>
      <c r="UXX339" s="1"/>
      <c r="UXY339" s="1"/>
      <c r="UXZ339" s="1"/>
      <c r="UYA339" s="1"/>
      <c r="UYB339" s="1"/>
      <c r="UYC339" s="1"/>
      <c r="UYD339" s="1"/>
      <c r="UYE339" s="1"/>
      <c r="UYF339" s="1"/>
      <c r="UYG339" s="1"/>
      <c r="UYH339" s="1"/>
      <c r="UYI339" s="1"/>
      <c r="UYJ339" s="1"/>
      <c r="UYK339" s="1"/>
      <c r="UYL339" s="1"/>
      <c r="UYM339" s="1"/>
      <c r="UYN339" s="1"/>
      <c r="UYO339" s="1"/>
      <c r="UYP339" s="1"/>
      <c r="UYQ339" s="1"/>
      <c r="UYR339" s="1"/>
      <c r="UYS339" s="1"/>
      <c r="UYT339" s="1"/>
      <c r="UYU339" s="1"/>
      <c r="UYV339" s="1"/>
      <c r="UYW339" s="1"/>
      <c r="UYX339" s="1"/>
      <c r="UYY339" s="1"/>
      <c r="UYZ339" s="1"/>
      <c r="UZA339" s="1"/>
      <c r="UZB339" s="1"/>
      <c r="UZC339" s="1"/>
      <c r="UZD339" s="1"/>
      <c r="UZE339" s="1"/>
      <c r="UZF339" s="1"/>
      <c r="UZG339" s="1"/>
      <c r="UZH339" s="1"/>
      <c r="UZI339" s="1"/>
      <c r="UZJ339" s="1"/>
      <c r="UZK339" s="1"/>
      <c r="UZL339" s="1"/>
      <c r="UZM339" s="1"/>
      <c r="UZN339" s="1"/>
      <c r="UZO339" s="1"/>
      <c r="UZP339" s="1"/>
      <c r="UZQ339" s="1"/>
      <c r="UZR339" s="1"/>
      <c r="UZS339" s="1"/>
      <c r="UZT339" s="1"/>
      <c r="UZU339" s="1"/>
      <c r="UZV339" s="1"/>
      <c r="UZW339" s="1"/>
      <c r="UZX339" s="1"/>
      <c r="UZY339" s="1"/>
      <c r="UZZ339" s="1"/>
      <c r="VAA339" s="1"/>
      <c r="VAB339" s="1"/>
      <c r="VAC339" s="1"/>
      <c r="VAD339" s="1"/>
      <c r="VAE339" s="1"/>
      <c r="VAF339" s="1"/>
      <c r="VAG339" s="1"/>
      <c r="VAH339" s="1"/>
      <c r="VAI339" s="1"/>
      <c r="VAJ339" s="1"/>
      <c r="VAK339" s="1"/>
      <c r="VAL339" s="1"/>
      <c r="VAM339" s="1"/>
      <c r="VAN339" s="1"/>
      <c r="VAO339" s="1"/>
      <c r="VAP339" s="1"/>
      <c r="VAQ339" s="1"/>
      <c r="VAR339" s="1"/>
      <c r="VAS339" s="1"/>
      <c r="VAT339" s="1"/>
      <c r="VAU339" s="1"/>
      <c r="VAV339" s="1"/>
      <c r="VAW339" s="1"/>
      <c r="VAX339" s="1"/>
      <c r="VAY339" s="1"/>
      <c r="VAZ339" s="1"/>
      <c r="VBA339" s="1"/>
      <c r="VBB339" s="1"/>
      <c r="VBC339" s="1"/>
      <c r="VBD339" s="1"/>
      <c r="VBE339" s="1"/>
      <c r="VBF339" s="1"/>
      <c r="VBG339" s="1"/>
      <c r="VBH339" s="1"/>
      <c r="VBI339" s="1"/>
      <c r="VBJ339" s="1"/>
      <c r="VBK339" s="1"/>
      <c r="VBL339" s="1"/>
      <c r="VBM339" s="1"/>
      <c r="VBN339" s="1"/>
      <c r="VBO339" s="1"/>
      <c r="VBP339" s="1"/>
      <c r="VBQ339" s="1"/>
      <c r="VBR339" s="1"/>
      <c r="VBS339" s="1"/>
      <c r="VBT339" s="1"/>
      <c r="VBU339" s="1"/>
      <c r="VBV339" s="1"/>
      <c r="VBW339" s="1"/>
      <c r="VBX339" s="1"/>
      <c r="VBY339" s="1"/>
      <c r="VBZ339" s="1"/>
      <c r="VCA339" s="1"/>
      <c r="VCB339" s="1"/>
      <c r="VCC339" s="1"/>
      <c r="VCD339" s="1"/>
      <c r="VCE339" s="1"/>
      <c r="VCF339" s="1"/>
      <c r="VCG339" s="1"/>
      <c r="VCH339" s="1"/>
      <c r="VCI339" s="1"/>
      <c r="VCJ339" s="1"/>
      <c r="VCK339" s="1"/>
      <c r="VCL339" s="1"/>
      <c r="VCM339" s="1"/>
      <c r="VCN339" s="1"/>
      <c r="VCO339" s="1"/>
      <c r="VCP339" s="1"/>
      <c r="VCQ339" s="1"/>
      <c r="VCR339" s="1"/>
      <c r="VCS339" s="1"/>
      <c r="VCT339" s="1"/>
      <c r="VCU339" s="1"/>
      <c r="VCV339" s="1"/>
      <c r="VCW339" s="1"/>
      <c r="VCX339" s="1"/>
      <c r="VCY339" s="1"/>
      <c r="VCZ339" s="1"/>
      <c r="VDA339" s="1"/>
      <c r="VDB339" s="1"/>
      <c r="VDC339" s="1"/>
      <c r="VDD339" s="1"/>
      <c r="VDE339" s="1"/>
      <c r="VDF339" s="1"/>
      <c r="VDG339" s="1"/>
      <c r="VDH339" s="1"/>
      <c r="VDI339" s="1"/>
      <c r="VDJ339" s="1"/>
      <c r="VDK339" s="1"/>
      <c r="VDL339" s="1"/>
      <c r="VDM339" s="1"/>
      <c r="VDN339" s="1"/>
      <c r="VDO339" s="1"/>
      <c r="VDP339" s="1"/>
      <c r="VDQ339" s="1"/>
      <c r="VDR339" s="1"/>
      <c r="VDS339" s="1"/>
      <c r="VDT339" s="1"/>
      <c r="VDU339" s="1"/>
      <c r="VDV339" s="1"/>
      <c r="VDW339" s="1"/>
      <c r="VDX339" s="1"/>
      <c r="VDY339" s="1"/>
      <c r="VDZ339" s="1"/>
      <c r="VEA339" s="1"/>
      <c r="VEB339" s="1"/>
      <c r="VEC339" s="1"/>
      <c r="VED339" s="1"/>
      <c r="VEE339" s="1"/>
      <c r="VEF339" s="1"/>
      <c r="VEG339" s="1"/>
      <c r="VEH339" s="1"/>
      <c r="VEI339" s="1"/>
      <c r="VEJ339" s="1"/>
      <c r="VEK339" s="1"/>
      <c r="VEL339" s="1"/>
      <c r="VEM339" s="1"/>
      <c r="VEN339" s="1"/>
      <c r="VEO339" s="1"/>
      <c r="VEP339" s="1"/>
      <c r="VEQ339" s="1"/>
      <c r="VER339" s="1"/>
      <c r="VES339" s="1"/>
      <c r="VET339" s="1"/>
      <c r="VEU339" s="1"/>
      <c r="VEV339" s="1"/>
      <c r="VEW339" s="1"/>
      <c r="VEX339" s="1"/>
      <c r="VEY339" s="1"/>
      <c r="VEZ339" s="1"/>
      <c r="VFA339" s="1"/>
      <c r="VFB339" s="1"/>
      <c r="VFC339" s="1"/>
      <c r="VFD339" s="1"/>
      <c r="VFE339" s="1"/>
      <c r="VFF339" s="1"/>
      <c r="VFG339" s="1"/>
      <c r="VFH339" s="1"/>
      <c r="VFI339" s="1"/>
      <c r="VFJ339" s="1"/>
      <c r="VFK339" s="1"/>
      <c r="VFL339" s="1"/>
      <c r="VFM339" s="1"/>
      <c r="VFN339" s="1"/>
      <c r="VFO339" s="1"/>
      <c r="VFP339" s="1"/>
      <c r="VFQ339" s="1"/>
      <c r="VFR339" s="1"/>
      <c r="VFS339" s="1"/>
      <c r="VFT339" s="1"/>
      <c r="VFU339" s="1"/>
      <c r="VFV339" s="1"/>
      <c r="VFW339" s="1"/>
      <c r="VFX339" s="1"/>
      <c r="VFY339" s="1"/>
      <c r="VFZ339" s="1"/>
      <c r="VGA339" s="1"/>
      <c r="VGB339" s="1"/>
      <c r="VGC339" s="1"/>
      <c r="VGD339" s="1"/>
      <c r="VGE339" s="1"/>
      <c r="VGF339" s="1"/>
      <c r="VGG339" s="1"/>
      <c r="VGH339" s="1"/>
      <c r="VGI339" s="1"/>
      <c r="VGJ339" s="1"/>
      <c r="VGK339" s="1"/>
      <c r="VGL339" s="1"/>
      <c r="VGM339" s="1"/>
      <c r="VGN339" s="1"/>
      <c r="VGO339" s="1"/>
      <c r="VGP339" s="1"/>
      <c r="VGQ339" s="1"/>
      <c r="VGR339" s="1"/>
      <c r="VGS339" s="1"/>
      <c r="VGT339" s="1"/>
      <c r="VGU339" s="1"/>
      <c r="VGV339" s="1"/>
      <c r="VGW339" s="1"/>
      <c r="VGX339" s="1"/>
      <c r="VGY339" s="1"/>
      <c r="VGZ339" s="1"/>
      <c r="VHA339" s="1"/>
      <c r="VHB339" s="1"/>
      <c r="VHC339" s="1"/>
      <c r="VHD339" s="1"/>
      <c r="VHE339" s="1"/>
      <c r="VHF339" s="1"/>
      <c r="VHG339" s="1"/>
      <c r="VHH339" s="1"/>
      <c r="VHI339" s="1"/>
      <c r="VHJ339" s="1"/>
      <c r="VHK339" s="1"/>
      <c r="VHL339" s="1"/>
      <c r="VHM339" s="1"/>
      <c r="VHN339" s="1"/>
      <c r="VHO339" s="1"/>
      <c r="VHP339" s="1"/>
      <c r="VHQ339" s="1"/>
      <c r="VHR339" s="1"/>
      <c r="VHS339" s="1"/>
      <c r="VHT339" s="1"/>
      <c r="VHU339" s="1"/>
      <c r="VHV339" s="1"/>
      <c r="VHW339" s="1"/>
      <c r="VHX339" s="1"/>
      <c r="VHY339" s="1"/>
      <c r="VHZ339" s="1"/>
      <c r="VIA339" s="1"/>
      <c r="VIB339" s="1"/>
      <c r="VIC339" s="1"/>
      <c r="VID339" s="1"/>
      <c r="VIE339" s="1"/>
      <c r="VIF339" s="1"/>
      <c r="VIG339" s="1"/>
      <c r="VIH339" s="1"/>
      <c r="VII339" s="1"/>
      <c r="VIJ339" s="1"/>
      <c r="VIK339" s="1"/>
      <c r="VIL339" s="1"/>
      <c r="VIM339" s="1"/>
      <c r="VIN339" s="1"/>
      <c r="VIO339" s="1"/>
      <c r="VIP339" s="1"/>
      <c r="VIQ339" s="1"/>
      <c r="VIR339" s="1"/>
      <c r="VIS339" s="1"/>
      <c r="VIT339" s="1"/>
      <c r="VIU339" s="1"/>
      <c r="VIV339" s="1"/>
      <c r="VIW339" s="1"/>
      <c r="VIX339" s="1"/>
      <c r="VIY339" s="1"/>
      <c r="VIZ339" s="1"/>
      <c r="VJA339" s="1"/>
      <c r="VJB339" s="1"/>
      <c r="VJC339" s="1"/>
      <c r="VJD339" s="1"/>
      <c r="VJE339" s="1"/>
      <c r="VJF339" s="1"/>
      <c r="VJG339" s="1"/>
      <c r="VJH339" s="1"/>
      <c r="VJI339" s="1"/>
      <c r="VJJ339" s="1"/>
      <c r="VJK339" s="1"/>
      <c r="VJL339" s="1"/>
      <c r="VJM339" s="1"/>
      <c r="VJN339" s="1"/>
      <c r="VJO339" s="1"/>
      <c r="VJP339" s="1"/>
      <c r="VJQ339" s="1"/>
      <c r="VJR339" s="1"/>
      <c r="VJS339" s="1"/>
      <c r="VJT339" s="1"/>
      <c r="VJU339" s="1"/>
      <c r="VJV339" s="1"/>
      <c r="VJW339" s="1"/>
      <c r="VJX339" s="1"/>
      <c r="VJY339" s="1"/>
      <c r="VJZ339" s="1"/>
      <c r="VKA339" s="1"/>
      <c r="VKB339" s="1"/>
      <c r="VKC339" s="1"/>
      <c r="VKD339" s="1"/>
      <c r="VKE339" s="1"/>
      <c r="VKF339" s="1"/>
      <c r="VKG339" s="1"/>
      <c r="VKH339" s="1"/>
      <c r="VKI339" s="1"/>
      <c r="VKJ339" s="1"/>
      <c r="VKK339" s="1"/>
      <c r="VKL339" s="1"/>
      <c r="VKM339" s="1"/>
      <c r="VKN339" s="1"/>
      <c r="VKO339" s="1"/>
      <c r="VKP339" s="1"/>
      <c r="VKQ339" s="1"/>
      <c r="VKR339" s="1"/>
      <c r="VKS339" s="1"/>
      <c r="VKT339" s="1"/>
      <c r="VKU339" s="1"/>
      <c r="VKV339" s="1"/>
      <c r="VKW339" s="1"/>
      <c r="VKX339" s="1"/>
      <c r="VKY339" s="1"/>
      <c r="VKZ339" s="1"/>
      <c r="VLA339" s="1"/>
      <c r="VLB339" s="1"/>
      <c r="VLC339" s="1"/>
      <c r="VLD339" s="1"/>
      <c r="VLE339" s="1"/>
      <c r="VLF339" s="1"/>
      <c r="VLG339" s="1"/>
      <c r="VLH339" s="1"/>
      <c r="VLI339" s="1"/>
      <c r="VLJ339" s="1"/>
      <c r="VLK339" s="1"/>
      <c r="VLL339" s="1"/>
      <c r="VLM339" s="1"/>
      <c r="VLN339" s="1"/>
      <c r="VLO339" s="1"/>
      <c r="VLP339" s="1"/>
      <c r="VLQ339" s="1"/>
      <c r="VLR339" s="1"/>
      <c r="VLS339" s="1"/>
      <c r="VLT339" s="1"/>
      <c r="VLU339" s="1"/>
      <c r="VLV339" s="1"/>
      <c r="VLW339" s="1"/>
      <c r="VLX339" s="1"/>
      <c r="VLY339" s="1"/>
      <c r="VLZ339" s="1"/>
      <c r="VMA339" s="1"/>
      <c r="VMB339" s="1"/>
      <c r="VMC339" s="1"/>
      <c r="VMD339" s="1"/>
      <c r="VME339" s="1"/>
      <c r="VMF339" s="1"/>
      <c r="VMG339" s="1"/>
      <c r="VMH339" s="1"/>
      <c r="VMI339" s="1"/>
      <c r="VMJ339" s="1"/>
      <c r="VMK339" s="1"/>
      <c r="VML339" s="1"/>
      <c r="VMM339" s="1"/>
      <c r="VMN339" s="1"/>
      <c r="VMO339" s="1"/>
      <c r="VMP339" s="1"/>
      <c r="VMQ339" s="1"/>
      <c r="VMR339" s="1"/>
      <c r="VMS339" s="1"/>
      <c r="VMT339" s="1"/>
      <c r="VMU339" s="1"/>
      <c r="VMV339" s="1"/>
      <c r="VMW339" s="1"/>
      <c r="VMX339" s="1"/>
      <c r="VMY339" s="1"/>
      <c r="VMZ339" s="1"/>
      <c r="VNA339" s="1"/>
      <c r="VNB339" s="1"/>
      <c r="VNC339" s="1"/>
      <c r="VND339" s="1"/>
      <c r="VNE339" s="1"/>
      <c r="VNF339" s="1"/>
      <c r="VNG339" s="1"/>
      <c r="VNH339" s="1"/>
      <c r="VNI339" s="1"/>
      <c r="VNJ339" s="1"/>
      <c r="VNK339" s="1"/>
      <c r="VNL339" s="1"/>
      <c r="VNM339" s="1"/>
      <c r="VNN339" s="1"/>
      <c r="VNO339" s="1"/>
      <c r="VNP339" s="1"/>
      <c r="VNQ339" s="1"/>
      <c r="VNR339" s="1"/>
      <c r="VNS339" s="1"/>
      <c r="VNT339" s="1"/>
      <c r="VNU339" s="1"/>
      <c r="VNV339" s="1"/>
      <c r="VNW339" s="1"/>
      <c r="VNX339" s="1"/>
      <c r="VNY339" s="1"/>
      <c r="VNZ339" s="1"/>
      <c r="VOA339" s="1"/>
      <c r="VOB339" s="1"/>
      <c r="VOC339" s="1"/>
      <c r="VOD339" s="1"/>
      <c r="VOE339" s="1"/>
      <c r="VOF339" s="1"/>
      <c r="VOG339" s="1"/>
      <c r="VOH339" s="1"/>
      <c r="VOI339" s="1"/>
      <c r="VOJ339" s="1"/>
      <c r="VOK339" s="1"/>
      <c r="VOL339" s="1"/>
      <c r="VOM339" s="1"/>
      <c r="VON339" s="1"/>
      <c r="VOO339" s="1"/>
      <c r="VOP339" s="1"/>
      <c r="VOQ339" s="1"/>
      <c r="VOR339" s="1"/>
      <c r="VOS339" s="1"/>
      <c r="VOT339" s="1"/>
      <c r="VOU339" s="1"/>
      <c r="VOV339" s="1"/>
      <c r="VOW339" s="1"/>
      <c r="VOX339" s="1"/>
      <c r="VOY339" s="1"/>
      <c r="VOZ339" s="1"/>
      <c r="VPA339" s="1"/>
      <c r="VPB339" s="1"/>
      <c r="VPC339" s="1"/>
      <c r="VPD339" s="1"/>
      <c r="VPE339" s="1"/>
      <c r="VPF339" s="1"/>
      <c r="VPG339" s="1"/>
      <c r="VPH339" s="1"/>
      <c r="VPI339" s="1"/>
      <c r="VPJ339" s="1"/>
      <c r="VPK339" s="1"/>
      <c r="VPL339" s="1"/>
      <c r="VPM339" s="1"/>
      <c r="VPN339" s="1"/>
      <c r="VPO339" s="1"/>
      <c r="VPP339" s="1"/>
      <c r="VPQ339" s="1"/>
      <c r="VPR339" s="1"/>
      <c r="VPS339" s="1"/>
      <c r="VPT339" s="1"/>
      <c r="VPU339" s="1"/>
      <c r="VPV339" s="1"/>
      <c r="VPW339" s="1"/>
      <c r="VPX339" s="1"/>
      <c r="VPY339" s="1"/>
      <c r="VPZ339" s="1"/>
      <c r="VQA339" s="1"/>
      <c r="VQB339" s="1"/>
      <c r="VQC339" s="1"/>
      <c r="VQD339" s="1"/>
      <c r="VQE339" s="1"/>
      <c r="VQF339" s="1"/>
      <c r="VQG339" s="1"/>
      <c r="VQH339" s="1"/>
      <c r="VQI339" s="1"/>
      <c r="VQJ339" s="1"/>
      <c r="VQK339" s="1"/>
      <c r="VQL339" s="1"/>
      <c r="VQM339" s="1"/>
      <c r="VQN339" s="1"/>
      <c r="VQO339" s="1"/>
      <c r="VQP339" s="1"/>
      <c r="VQQ339" s="1"/>
      <c r="VQR339" s="1"/>
      <c r="VQS339" s="1"/>
      <c r="VQT339" s="1"/>
      <c r="VQU339" s="1"/>
      <c r="VQV339" s="1"/>
      <c r="VQW339" s="1"/>
      <c r="VQX339" s="1"/>
      <c r="VQY339" s="1"/>
      <c r="VQZ339" s="1"/>
      <c r="VRA339" s="1"/>
      <c r="VRB339" s="1"/>
      <c r="VRC339" s="1"/>
      <c r="VRD339" s="1"/>
      <c r="VRE339" s="1"/>
      <c r="VRF339" s="1"/>
      <c r="VRG339" s="1"/>
      <c r="VRH339" s="1"/>
      <c r="VRI339" s="1"/>
      <c r="VRJ339" s="1"/>
      <c r="VRK339" s="1"/>
      <c r="VRL339" s="1"/>
      <c r="VRM339" s="1"/>
      <c r="VRN339" s="1"/>
      <c r="VRO339" s="1"/>
      <c r="VRP339" s="1"/>
      <c r="VRQ339" s="1"/>
      <c r="VRR339" s="1"/>
      <c r="VRS339" s="1"/>
      <c r="VRT339" s="1"/>
      <c r="VRU339" s="1"/>
      <c r="VRV339" s="1"/>
      <c r="VRW339" s="1"/>
      <c r="VRX339" s="1"/>
      <c r="VRY339" s="1"/>
      <c r="VRZ339" s="1"/>
      <c r="VSA339" s="1"/>
      <c r="VSB339" s="1"/>
      <c r="VSC339" s="1"/>
      <c r="VSD339" s="1"/>
      <c r="VSE339" s="1"/>
      <c r="VSF339" s="1"/>
      <c r="VSG339" s="1"/>
      <c r="VSH339" s="1"/>
      <c r="VSI339" s="1"/>
      <c r="VSJ339" s="1"/>
      <c r="VSK339" s="1"/>
      <c r="VSL339" s="1"/>
      <c r="VSM339" s="1"/>
      <c r="VSN339" s="1"/>
      <c r="VSO339" s="1"/>
      <c r="VSP339" s="1"/>
      <c r="VSQ339" s="1"/>
      <c r="VSR339" s="1"/>
      <c r="VSS339" s="1"/>
      <c r="VST339" s="1"/>
      <c r="VSU339" s="1"/>
      <c r="VSV339" s="1"/>
      <c r="VSW339" s="1"/>
      <c r="VSX339" s="1"/>
      <c r="VSY339" s="1"/>
      <c r="VSZ339" s="1"/>
      <c r="VTA339" s="1"/>
      <c r="VTB339" s="1"/>
      <c r="VTC339" s="1"/>
      <c r="VTD339" s="1"/>
      <c r="VTE339" s="1"/>
      <c r="VTF339" s="1"/>
      <c r="VTG339" s="1"/>
      <c r="VTH339" s="1"/>
      <c r="VTI339" s="1"/>
      <c r="VTJ339" s="1"/>
      <c r="VTK339" s="1"/>
      <c r="VTL339" s="1"/>
      <c r="VTM339" s="1"/>
      <c r="VTN339" s="1"/>
      <c r="VTO339" s="1"/>
      <c r="VTP339" s="1"/>
      <c r="VTQ339" s="1"/>
      <c r="VTR339" s="1"/>
      <c r="VTS339" s="1"/>
      <c r="VTT339" s="1"/>
      <c r="VTU339" s="1"/>
      <c r="VTV339" s="1"/>
      <c r="VTW339" s="1"/>
      <c r="VTX339" s="1"/>
      <c r="VTY339" s="1"/>
      <c r="VTZ339" s="1"/>
      <c r="VUA339" s="1"/>
      <c r="VUB339" s="1"/>
      <c r="VUC339" s="1"/>
      <c r="VUD339" s="1"/>
      <c r="VUE339" s="1"/>
      <c r="VUF339" s="1"/>
      <c r="VUG339" s="1"/>
      <c r="VUH339" s="1"/>
      <c r="VUI339" s="1"/>
      <c r="VUJ339" s="1"/>
      <c r="VUK339" s="1"/>
      <c r="VUL339" s="1"/>
      <c r="VUM339" s="1"/>
      <c r="VUN339" s="1"/>
      <c r="VUO339" s="1"/>
      <c r="VUP339" s="1"/>
      <c r="VUQ339" s="1"/>
      <c r="VUR339" s="1"/>
      <c r="VUS339" s="1"/>
      <c r="VUT339" s="1"/>
      <c r="VUU339" s="1"/>
      <c r="VUV339" s="1"/>
      <c r="VUW339" s="1"/>
      <c r="VUX339" s="1"/>
      <c r="VUY339" s="1"/>
      <c r="VUZ339" s="1"/>
      <c r="VVA339" s="1"/>
      <c r="VVB339" s="1"/>
      <c r="VVC339" s="1"/>
      <c r="VVD339" s="1"/>
      <c r="VVE339" s="1"/>
      <c r="VVF339" s="1"/>
      <c r="VVG339" s="1"/>
      <c r="VVH339" s="1"/>
      <c r="VVI339" s="1"/>
      <c r="VVJ339" s="1"/>
      <c r="VVK339" s="1"/>
      <c r="VVL339" s="1"/>
      <c r="VVM339" s="1"/>
      <c r="VVN339" s="1"/>
      <c r="VVO339" s="1"/>
      <c r="VVP339" s="1"/>
      <c r="VVQ339" s="1"/>
      <c r="VVR339" s="1"/>
      <c r="VVS339" s="1"/>
      <c r="VVT339" s="1"/>
      <c r="VVU339" s="1"/>
      <c r="VVV339" s="1"/>
      <c r="VVW339" s="1"/>
      <c r="VVX339" s="1"/>
      <c r="VVY339" s="1"/>
      <c r="VVZ339" s="1"/>
      <c r="VWA339" s="1"/>
      <c r="VWB339" s="1"/>
      <c r="VWC339" s="1"/>
      <c r="VWD339" s="1"/>
      <c r="VWE339" s="1"/>
      <c r="VWF339" s="1"/>
      <c r="VWG339" s="1"/>
      <c r="VWH339" s="1"/>
      <c r="VWI339" s="1"/>
      <c r="VWJ339" s="1"/>
      <c r="VWK339" s="1"/>
      <c r="VWL339" s="1"/>
      <c r="VWM339" s="1"/>
      <c r="VWN339" s="1"/>
      <c r="VWO339" s="1"/>
      <c r="VWP339" s="1"/>
      <c r="VWQ339" s="1"/>
      <c r="VWR339" s="1"/>
      <c r="VWS339" s="1"/>
      <c r="VWT339" s="1"/>
      <c r="VWU339" s="1"/>
      <c r="VWV339" s="1"/>
      <c r="VWW339" s="1"/>
      <c r="VWX339" s="1"/>
      <c r="VWY339" s="1"/>
      <c r="VWZ339" s="1"/>
      <c r="VXA339" s="1"/>
      <c r="VXB339" s="1"/>
      <c r="VXC339" s="1"/>
      <c r="VXD339" s="1"/>
      <c r="VXE339" s="1"/>
      <c r="VXF339" s="1"/>
      <c r="VXG339" s="1"/>
      <c r="VXH339" s="1"/>
      <c r="VXI339" s="1"/>
      <c r="VXJ339" s="1"/>
      <c r="VXK339" s="1"/>
      <c r="VXL339" s="1"/>
      <c r="VXM339" s="1"/>
      <c r="VXN339" s="1"/>
      <c r="VXO339" s="1"/>
      <c r="VXP339" s="1"/>
      <c r="VXQ339" s="1"/>
      <c r="VXR339" s="1"/>
      <c r="VXS339" s="1"/>
      <c r="VXT339" s="1"/>
      <c r="VXU339" s="1"/>
      <c r="VXV339" s="1"/>
      <c r="VXW339" s="1"/>
      <c r="VXX339" s="1"/>
      <c r="VXY339" s="1"/>
      <c r="VXZ339" s="1"/>
      <c r="VYA339" s="1"/>
      <c r="VYB339" s="1"/>
      <c r="VYC339" s="1"/>
      <c r="VYD339" s="1"/>
      <c r="VYE339" s="1"/>
      <c r="VYF339" s="1"/>
      <c r="VYG339" s="1"/>
      <c r="VYH339" s="1"/>
      <c r="VYI339" s="1"/>
      <c r="VYJ339" s="1"/>
      <c r="VYK339" s="1"/>
      <c r="VYL339" s="1"/>
      <c r="VYM339" s="1"/>
      <c r="VYN339" s="1"/>
      <c r="VYO339" s="1"/>
      <c r="VYP339" s="1"/>
      <c r="VYQ339" s="1"/>
      <c r="VYR339" s="1"/>
      <c r="VYS339" s="1"/>
      <c r="VYT339" s="1"/>
      <c r="VYU339" s="1"/>
      <c r="VYV339" s="1"/>
      <c r="VYW339" s="1"/>
      <c r="VYX339" s="1"/>
      <c r="VYY339" s="1"/>
      <c r="VYZ339" s="1"/>
      <c r="VZA339" s="1"/>
      <c r="VZB339" s="1"/>
      <c r="VZC339" s="1"/>
      <c r="VZD339" s="1"/>
      <c r="VZE339" s="1"/>
      <c r="VZF339" s="1"/>
      <c r="VZG339" s="1"/>
      <c r="VZH339" s="1"/>
      <c r="VZI339" s="1"/>
      <c r="VZJ339" s="1"/>
      <c r="VZK339" s="1"/>
      <c r="VZL339" s="1"/>
      <c r="VZM339" s="1"/>
      <c r="VZN339" s="1"/>
      <c r="VZO339" s="1"/>
      <c r="VZP339" s="1"/>
      <c r="VZQ339" s="1"/>
      <c r="VZR339" s="1"/>
      <c r="VZS339" s="1"/>
      <c r="VZT339" s="1"/>
      <c r="VZU339" s="1"/>
      <c r="VZV339" s="1"/>
      <c r="VZW339" s="1"/>
      <c r="VZX339" s="1"/>
      <c r="VZY339" s="1"/>
      <c r="VZZ339" s="1"/>
      <c r="WAA339" s="1"/>
      <c r="WAB339" s="1"/>
      <c r="WAC339" s="1"/>
      <c r="WAD339" s="1"/>
      <c r="WAE339" s="1"/>
      <c r="WAF339" s="1"/>
      <c r="WAG339" s="1"/>
      <c r="WAH339" s="1"/>
      <c r="WAI339" s="1"/>
      <c r="WAJ339" s="1"/>
      <c r="WAK339" s="1"/>
      <c r="WAL339" s="1"/>
      <c r="WAM339" s="1"/>
      <c r="WAN339" s="1"/>
      <c r="WAO339" s="1"/>
      <c r="WAP339" s="1"/>
      <c r="WAQ339" s="1"/>
      <c r="WAR339" s="1"/>
      <c r="WAS339" s="1"/>
      <c r="WAT339" s="1"/>
      <c r="WAU339" s="1"/>
      <c r="WAV339" s="1"/>
      <c r="WAW339" s="1"/>
      <c r="WAX339" s="1"/>
      <c r="WAY339" s="1"/>
      <c r="WAZ339" s="1"/>
      <c r="WBA339" s="1"/>
      <c r="WBB339" s="1"/>
      <c r="WBC339" s="1"/>
      <c r="WBD339" s="1"/>
      <c r="WBE339" s="1"/>
      <c r="WBF339" s="1"/>
      <c r="WBG339" s="1"/>
      <c r="WBH339" s="1"/>
      <c r="WBI339" s="1"/>
      <c r="WBJ339" s="1"/>
      <c r="WBK339" s="1"/>
      <c r="WBL339" s="1"/>
      <c r="WBM339" s="1"/>
      <c r="WBN339" s="1"/>
      <c r="WBO339" s="1"/>
      <c r="WBP339" s="1"/>
      <c r="WBQ339" s="1"/>
      <c r="WBR339" s="1"/>
      <c r="WBS339" s="1"/>
      <c r="WBT339" s="1"/>
      <c r="WBU339" s="1"/>
      <c r="WBV339" s="1"/>
      <c r="WBW339" s="1"/>
      <c r="WBX339" s="1"/>
      <c r="WBY339" s="1"/>
      <c r="WBZ339" s="1"/>
      <c r="WCA339" s="1"/>
      <c r="WCB339" s="1"/>
      <c r="WCC339" s="1"/>
      <c r="WCD339" s="1"/>
      <c r="WCE339" s="1"/>
      <c r="WCF339" s="1"/>
      <c r="WCG339" s="1"/>
      <c r="WCH339" s="1"/>
      <c r="WCI339" s="1"/>
      <c r="WCJ339" s="1"/>
      <c r="WCK339" s="1"/>
      <c r="WCL339" s="1"/>
      <c r="WCM339" s="1"/>
      <c r="WCN339" s="1"/>
      <c r="WCO339" s="1"/>
      <c r="WCP339" s="1"/>
      <c r="WCQ339" s="1"/>
      <c r="WCR339" s="1"/>
      <c r="WCS339" s="1"/>
      <c r="WCT339" s="1"/>
      <c r="WCU339" s="1"/>
      <c r="WCV339" s="1"/>
      <c r="WCW339" s="1"/>
      <c r="WCX339" s="1"/>
      <c r="WCY339" s="1"/>
      <c r="WCZ339" s="1"/>
      <c r="WDA339" s="1"/>
      <c r="WDB339" s="1"/>
      <c r="WDC339" s="1"/>
      <c r="WDD339" s="1"/>
      <c r="WDE339" s="1"/>
      <c r="WDF339" s="1"/>
      <c r="WDG339" s="1"/>
      <c r="WDH339" s="1"/>
      <c r="WDI339" s="1"/>
      <c r="WDJ339" s="1"/>
      <c r="WDK339" s="1"/>
      <c r="WDL339" s="1"/>
      <c r="WDM339" s="1"/>
      <c r="WDN339" s="1"/>
      <c r="WDO339" s="1"/>
      <c r="WDP339" s="1"/>
      <c r="WDQ339" s="1"/>
      <c r="WDR339" s="1"/>
      <c r="WDS339" s="1"/>
      <c r="WDT339" s="1"/>
      <c r="WDU339" s="1"/>
      <c r="WDV339" s="1"/>
      <c r="WDW339" s="1"/>
      <c r="WDX339" s="1"/>
      <c r="WDY339" s="1"/>
      <c r="WDZ339" s="1"/>
      <c r="WEA339" s="1"/>
      <c r="WEB339" s="1"/>
      <c r="WEC339" s="1"/>
      <c r="WED339" s="1"/>
      <c r="WEE339" s="1"/>
      <c r="WEF339" s="1"/>
      <c r="WEG339" s="1"/>
      <c r="WEH339" s="1"/>
      <c r="WEI339" s="1"/>
      <c r="WEJ339" s="1"/>
      <c r="WEK339" s="1"/>
      <c r="WEL339" s="1"/>
      <c r="WEM339" s="1"/>
      <c r="WEN339" s="1"/>
      <c r="WEO339" s="1"/>
      <c r="WEP339" s="1"/>
      <c r="WEQ339" s="1"/>
      <c r="WER339" s="1"/>
      <c r="WES339" s="1"/>
      <c r="WET339" s="1"/>
      <c r="WEU339" s="1"/>
      <c r="WEV339" s="1"/>
      <c r="WEW339" s="1"/>
      <c r="WEX339" s="1"/>
      <c r="WEY339" s="1"/>
      <c r="WEZ339" s="1"/>
      <c r="WFA339" s="1"/>
      <c r="WFB339" s="1"/>
      <c r="WFC339" s="1"/>
      <c r="WFD339" s="1"/>
      <c r="WFE339" s="1"/>
      <c r="WFF339" s="1"/>
      <c r="WFG339" s="1"/>
      <c r="WFH339" s="1"/>
      <c r="WFI339" s="1"/>
      <c r="WFJ339" s="1"/>
      <c r="WFK339" s="1"/>
      <c r="WFL339" s="1"/>
      <c r="WFM339" s="1"/>
      <c r="WFN339" s="1"/>
      <c r="WFO339" s="1"/>
      <c r="WFP339" s="1"/>
      <c r="WFQ339" s="1"/>
      <c r="WFR339" s="1"/>
      <c r="WFS339" s="1"/>
      <c r="WFT339" s="1"/>
      <c r="WFU339" s="1"/>
      <c r="WFV339" s="1"/>
      <c r="WFW339" s="1"/>
      <c r="WFX339" s="1"/>
      <c r="WFY339" s="1"/>
      <c r="WFZ339" s="1"/>
      <c r="WGA339" s="1"/>
      <c r="WGB339" s="1"/>
      <c r="WGC339" s="1"/>
      <c r="WGD339" s="1"/>
      <c r="WGE339" s="1"/>
      <c r="WGF339" s="1"/>
      <c r="WGG339" s="1"/>
      <c r="WGH339" s="1"/>
      <c r="WGI339" s="1"/>
      <c r="WGJ339" s="1"/>
      <c r="WGK339" s="1"/>
      <c r="WGL339" s="1"/>
      <c r="WGM339" s="1"/>
      <c r="WGN339" s="1"/>
      <c r="WGO339" s="1"/>
      <c r="WGP339" s="1"/>
      <c r="WGQ339" s="1"/>
      <c r="WGR339" s="1"/>
      <c r="WGS339" s="1"/>
      <c r="WGT339" s="1"/>
      <c r="WGU339" s="1"/>
      <c r="WGV339" s="1"/>
      <c r="WGW339" s="1"/>
      <c r="WGX339" s="1"/>
      <c r="WGY339" s="1"/>
      <c r="WGZ339" s="1"/>
      <c r="WHA339" s="1"/>
      <c r="WHB339" s="1"/>
      <c r="WHC339" s="1"/>
      <c r="WHD339" s="1"/>
      <c r="WHE339" s="1"/>
      <c r="WHF339" s="1"/>
      <c r="WHG339" s="1"/>
      <c r="WHH339" s="1"/>
      <c r="WHI339" s="1"/>
      <c r="WHJ339" s="1"/>
      <c r="WHK339" s="1"/>
      <c r="WHL339" s="1"/>
      <c r="WHM339" s="1"/>
      <c r="WHN339" s="1"/>
      <c r="WHO339" s="1"/>
      <c r="WHP339" s="1"/>
      <c r="WHQ339" s="1"/>
      <c r="WHR339" s="1"/>
      <c r="WHS339" s="1"/>
      <c r="WHT339" s="1"/>
      <c r="WHU339" s="1"/>
      <c r="WHV339" s="1"/>
      <c r="WHW339" s="1"/>
      <c r="WHX339" s="1"/>
      <c r="WHY339" s="1"/>
      <c r="WHZ339" s="1"/>
      <c r="WIA339" s="1"/>
      <c r="WIB339" s="1"/>
      <c r="WIC339" s="1"/>
      <c r="WID339" s="1"/>
      <c r="WIE339" s="1"/>
      <c r="WIF339" s="1"/>
      <c r="WIG339" s="1"/>
      <c r="WIH339" s="1"/>
      <c r="WII339" s="1"/>
      <c r="WIJ339" s="1"/>
      <c r="WIK339" s="1"/>
      <c r="WIL339" s="1"/>
      <c r="WIM339" s="1"/>
      <c r="WIN339" s="1"/>
      <c r="WIO339" s="1"/>
      <c r="WIP339" s="1"/>
      <c r="WIQ339" s="1"/>
      <c r="WIR339" s="1"/>
      <c r="WIS339" s="1"/>
      <c r="WIT339" s="1"/>
      <c r="WIU339" s="1"/>
      <c r="WIV339" s="1"/>
      <c r="WIW339" s="1"/>
      <c r="WIX339" s="1"/>
      <c r="WIY339" s="1"/>
      <c r="WIZ339" s="1"/>
      <c r="WJA339" s="1"/>
      <c r="WJB339" s="1"/>
      <c r="WJC339" s="1"/>
      <c r="WJD339" s="1"/>
      <c r="WJE339" s="1"/>
      <c r="WJF339" s="1"/>
      <c r="WJG339" s="1"/>
      <c r="WJH339" s="1"/>
      <c r="WJI339" s="1"/>
      <c r="WJJ339" s="1"/>
      <c r="WJK339" s="1"/>
      <c r="WJL339" s="1"/>
      <c r="WJM339" s="1"/>
      <c r="WJN339" s="1"/>
      <c r="WJO339" s="1"/>
      <c r="WJP339" s="1"/>
      <c r="WJQ339" s="1"/>
      <c r="WJR339" s="1"/>
      <c r="WJS339" s="1"/>
      <c r="WJT339" s="1"/>
      <c r="WJU339" s="1"/>
      <c r="WJV339" s="1"/>
      <c r="WJW339" s="1"/>
      <c r="WJX339" s="1"/>
      <c r="WJY339" s="1"/>
      <c r="WJZ339" s="1"/>
      <c r="WKA339" s="1"/>
      <c r="WKB339" s="1"/>
      <c r="WKC339" s="1"/>
      <c r="WKD339" s="1"/>
      <c r="WKE339" s="1"/>
      <c r="WKF339" s="1"/>
      <c r="WKG339" s="1"/>
      <c r="WKH339" s="1"/>
      <c r="WKI339" s="1"/>
      <c r="WKJ339" s="1"/>
      <c r="WKK339" s="1"/>
      <c r="WKL339" s="1"/>
      <c r="WKM339" s="1"/>
      <c r="WKN339" s="1"/>
      <c r="WKO339" s="1"/>
      <c r="WKP339" s="1"/>
      <c r="WKQ339" s="1"/>
      <c r="WKR339" s="1"/>
      <c r="WKS339" s="1"/>
      <c r="WKT339" s="1"/>
      <c r="WKU339" s="1"/>
      <c r="WKV339" s="1"/>
      <c r="WKW339" s="1"/>
      <c r="WKX339" s="1"/>
      <c r="WKY339" s="1"/>
      <c r="WKZ339" s="1"/>
      <c r="WLA339" s="1"/>
      <c r="WLB339" s="1"/>
      <c r="WLC339" s="1"/>
      <c r="WLD339" s="1"/>
      <c r="WLE339" s="1"/>
      <c r="WLF339" s="1"/>
      <c r="WLG339" s="1"/>
      <c r="WLH339" s="1"/>
      <c r="WLI339" s="1"/>
      <c r="WLJ339" s="1"/>
      <c r="WLK339" s="1"/>
      <c r="WLL339" s="1"/>
      <c r="WLM339" s="1"/>
      <c r="WLN339" s="1"/>
      <c r="WLO339" s="1"/>
      <c r="WLP339" s="1"/>
      <c r="WLQ339" s="1"/>
      <c r="WLR339" s="1"/>
      <c r="WLS339" s="1"/>
      <c r="WLT339" s="1"/>
      <c r="WLU339" s="1"/>
      <c r="WLV339" s="1"/>
      <c r="WLW339" s="1"/>
      <c r="WLX339" s="1"/>
      <c r="WLY339" s="1"/>
      <c r="WLZ339" s="1"/>
      <c r="WMA339" s="1"/>
      <c r="WMB339" s="1"/>
      <c r="WMC339" s="1"/>
      <c r="WMD339" s="1"/>
      <c r="WME339" s="1"/>
      <c r="WMF339" s="1"/>
      <c r="WMG339" s="1"/>
      <c r="WMH339" s="1"/>
      <c r="WMI339" s="1"/>
      <c r="WMJ339" s="1"/>
      <c r="WMK339" s="1"/>
      <c r="WML339" s="1"/>
      <c r="WMM339" s="1"/>
      <c r="WMN339" s="1"/>
      <c r="WMO339" s="1"/>
      <c r="WMP339" s="1"/>
      <c r="WMQ339" s="1"/>
      <c r="WMR339" s="1"/>
      <c r="WMS339" s="1"/>
      <c r="WMT339" s="1"/>
      <c r="WMU339" s="1"/>
      <c r="WMV339" s="1"/>
      <c r="WMW339" s="1"/>
      <c r="WMX339" s="1"/>
      <c r="WMY339" s="1"/>
      <c r="WMZ339" s="1"/>
      <c r="WNA339" s="1"/>
      <c r="WNB339" s="1"/>
      <c r="WNC339" s="1"/>
      <c r="WND339" s="1"/>
      <c r="WNE339" s="1"/>
      <c r="WNF339" s="1"/>
      <c r="WNG339" s="1"/>
      <c r="WNH339" s="1"/>
      <c r="WNI339" s="1"/>
      <c r="WNJ339" s="1"/>
      <c r="WNK339" s="1"/>
      <c r="WNL339" s="1"/>
      <c r="WNM339" s="1"/>
      <c r="WNN339" s="1"/>
      <c r="WNO339" s="1"/>
      <c r="WNP339" s="1"/>
      <c r="WNQ339" s="1"/>
      <c r="WNR339" s="1"/>
      <c r="WNS339" s="1"/>
      <c r="WNT339" s="1"/>
      <c r="WNU339" s="1"/>
      <c r="WNV339" s="1"/>
      <c r="WNW339" s="1"/>
      <c r="WNX339" s="1"/>
      <c r="WNY339" s="1"/>
      <c r="WNZ339" s="1"/>
      <c r="WOA339" s="1"/>
      <c r="WOB339" s="1"/>
      <c r="WOC339" s="1"/>
      <c r="WOD339" s="1"/>
      <c r="WOE339" s="1"/>
      <c r="WOF339" s="1"/>
      <c r="WOG339" s="1"/>
      <c r="WOH339" s="1"/>
      <c r="WOI339" s="1"/>
      <c r="WOJ339" s="1"/>
      <c r="WOK339" s="1"/>
      <c r="WOL339" s="1"/>
      <c r="WOM339" s="1"/>
      <c r="WON339" s="1"/>
      <c r="WOO339" s="1"/>
      <c r="WOP339" s="1"/>
      <c r="WOQ339" s="1"/>
      <c r="WOR339" s="1"/>
      <c r="WOS339" s="1"/>
      <c r="WOT339" s="1"/>
      <c r="WOU339" s="1"/>
      <c r="WOV339" s="1"/>
      <c r="WOW339" s="1"/>
      <c r="WOX339" s="1"/>
      <c r="WOY339" s="1"/>
      <c r="WOZ339" s="1"/>
      <c r="WPA339" s="1"/>
      <c r="WPB339" s="1"/>
      <c r="WPC339" s="1"/>
      <c r="WPD339" s="1"/>
      <c r="WPE339" s="1"/>
      <c r="WPF339" s="1"/>
      <c r="WPG339" s="1"/>
      <c r="WPH339" s="1"/>
      <c r="WPI339" s="1"/>
      <c r="WPJ339" s="1"/>
      <c r="WPK339" s="1"/>
      <c r="WPL339" s="1"/>
      <c r="WPM339" s="1"/>
      <c r="WPN339" s="1"/>
      <c r="WPO339" s="1"/>
      <c r="WPP339" s="1"/>
      <c r="WPQ339" s="1"/>
      <c r="WPR339" s="1"/>
      <c r="WPS339" s="1"/>
      <c r="WPT339" s="1"/>
      <c r="WPU339" s="1"/>
      <c r="WPV339" s="1"/>
      <c r="WPW339" s="1"/>
      <c r="WPX339" s="1"/>
      <c r="WPY339" s="1"/>
      <c r="WPZ339" s="1"/>
      <c r="WQA339" s="1"/>
      <c r="WQB339" s="1"/>
      <c r="WQC339" s="1"/>
      <c r="WQD339" s="1"/>
      <c r="WQE339" s="1"/>
      <c r="WQF339" s="1"/>
      <c r="WQG339" s="1"/>
      <c r="WQH339" s="1"/>
      <c r="WQI339" s="1"/>
      <c r="WQJ339" s="1"/>
      <c r="WQK339" s="1"/>
      <c r="WQL339" s="1"/>
      <c r="WQM339" s="1"/>
      <c r="WQN339" s="1"/>
      <c r="WQO339" s="1"/>
      <c r="WQP339" s="1"/>
      <c r="WQQ339" s="1"/>
      <c r="WQR339" s="1"/>
      <c r="WQS339" s="1"/>
      <c r="WQT339" s="1"/>
      <c r="WQU339" s="1"/>
      <c r="WQV339" s="1"/>
      <c r="WQW339" s="1"/>
      <c r="WQX339" s="1"/>
      <c r="WQY339" s="1"/>
      <c r="WQZ339" s="1"/>
      <c r="WRA339" s="1"/>
      <c r="WRB339" s="1"/>
      <c r="WRC339" s="1"/>
      <c r="WRD339" s="1"/>
      <c r="WRE339" s="1"/>
      <c r="WRF339" s="1"/>
      <c r="WRG339" s="1"/>
      <c r="WRH339" s="1"/>
      <c r="WRI339" s="1"/>
      <c r="WRJ339" s="1"/>
      <c r="WRK339" s="1"/>
      <c r="WRL339" s="1"/>
      <c r="WRM339" s="1"/>
      <c r="WRN339" s="1"/>
      <c r="WRO339" s="1"/>
      <c r="WRP339" s="1"/>
      <c r="WRQ339" s="1"/>
      <c r="WRR339" s="1"/>
      <c r="WRS339" s="1"/>
      <c r="WRT339" s="1"/>
      <c r="WRU339" s="1"/>
      <c r="WRV339" s="1"/>
      <c r="WRW339" s="1"/>
      <c r="WRX339" s="1"/>
      <c r="WRY339" s="1"/>
      <c r="WRZ339" s="1"/>
      <c r="WSA339" s="1"/>
      <c r="WSB339" s="1"/>
      <c r="WSC339" s="1"/>
      <c r="WSD339" s="1"/>
      <c r="WSE339" s="1"/>
      <c r="WSF339" s="1"/>
      <c r="WSG339" s="1"/>
      <c r="WSH339" s="1"/>
      <c r="WSI339" s="1"/>
      <c r="WSJ339" s="1"/>
      <c r="WSK339" s="1"/>
      <c r="WSL339" s="1"/>
      <c r="WSM339" s="1"/>
      <c r="WSN339" s="1"/>
      <c r="WSO339" s="1"/>
      <c r="WSP339" s="1"/>
      <c r="WSQ339" s="1"/>
      <c r="WSR339" s="1"/>
      <c r="WSS339" s="1"/>
      <c r="WST339" s="1"/>
      <c r="WSU339" s="1"/>
      <c r="WSV339" s="1"/>
      <c r="WSW339" s="1"/>
      <c r="WSX339" s="1"/>
      <c r="WSY339" s="1"/>
      <c r="WSZ339" s="1"/>
      <c r="WTA339" s="1"/>
      <c r="WTB339" s="1"/>
      <c r="WTC339" s="1"/>
      <c r="WTD339" s="1"/>
      <c r="WTE339" s="1"/>
      <c r="WTF339" s="1"/>
      <c r="WTG339" s="1"/>
      <c r="WTH339" s="1"/>
      <c r="WTI339" s="1"/>
      <c r="WTJ339" s="1"/>
      <c r="WTK339" s="1"/>
      <c r="WTL339" s="1"/>
      <c r="WTM339" s="1"/>
      <c r="WTN339" s="1"/>
      <c r="WTO339" s="1"/>
      <c r="WTP339" s="1"/>
      <c r="WTQ339" s="1"/>
      <c r="WTR339" s="1"/>
      <c r="WTS339" s="1"/>
      <c r="WTT339" s="1"/>
      <c r="WTU339" s="1"/>
      <c r="WTV339" s="1"/>
      <c r="WTW339" s="1"/>
      <c r="WTX339" s="1"/>
      <c r="WTY339" s="1"/>
      <c r="WTZ339" s="1"/>
      <c r="WUA339" s="1"/>
      <c r="WUB339" s="1"/>
      <c r="WUC339" s="1"/>
      <c r="WUD339" s="1"/>
      <c r="WUE339" s="1"/>
      <c r="WUF339" s="1"/>
      <c r="WUG339" s="1"/>
      <c r="WUH339" s="1"/>
      <c r="WUI339" s="1"/>
      <c r="WUJ339" s="1"/>
      <c r="WUK339" s="1"/>
      <c r="WUL339" s="1"/>
      <c r="WUM339" s="1"/>
      <c r="WUN339" s="1"/>
      <c r="WUO339" s="1"/>
      <c r="WUP339" s="1"/>
      <c r="WUQ339" s="1"/>
      <c r="WUR339" s="1"/>
      <c r="WUS339" s="1"/>
      <c r="WUT339" s="1"/>
      <c r="WUU339" s="1"/>
      <c r="WUV339" s="1"/>
      <c r="WUW339" s="1"/>
      <c r="WUX339" s="1"/>
      <c r="WUY339" s="1"/>
      <c r="WUZ339" s="1"/>
      <c r="WVA339" s="1"/>
      <c r="WVB339" s="1"/>
      <c r="WVC339" s="1"/>
      <c r="WVD339" s="1"/>
      <c r="WVE339" s="1"/>
      <c r="WVF339" s="1"/>
      <c r="WVG339" s="1"/>
      <c r="WVH339" s="1"/>
      <c r="WVI339" s="1"/>
      <c r="WVJ339" s="1"/>
      <c r="WVK339" s="1"/>
      <c r="WVL339" s="1"/>
      <c r="WVM339" s="1"/>
      <c r="WVN339" s="1"/>
      <c r="WVO339" s="1"/>
      <c r="WVP339" s="1"/>
      <c r="WVQ339" s="1"/>
      <c r="WVR339" s="1"/>
      <c r="WVS339" s="1"/>
      <c r="WVT339" s="1"/>
      <c r="WVU339" s="1"/>
      <c r="WVV339" s="1"/>
      <c r="WVW339" s="1"/>
      <c r="WVX339" s="1"/>
      <c r="WVY339" s="1"/>
      <c r="WVZ339" s="1"/>
      <c r="WWA339" s="1"/>
      <c r="WWB339" s="1"/>
      <c r="WWC339" s="1"/>
      <c r="WWD339" s="1"/>
      <c r="WWE339" s="1"/>
      <c r="WWF339" s="1"/>
      <c r="WWG339" s="1"/>
      <c r="WWH339" s="1"/>
      <c r="WWI339" s="1"/>
      <c r="WWJ339" s="1"/>
      <c r="WWK339" s="1"/>
      <c r="WWL339" s="1"/>
      <c r="WWM339" s="1"/>
      <c r="WWN339" s="1"/>
      <c r="WWO339" s="1"/>
      <c r="WWP339" s="1"/>
      <c r="WWQ339" s="1"/>
      <c r="WWR339" s="1"/>
      <c r="WWS339" s="1"/>
      <c r="WWT339" s="1"/>
      <c r="WWU339" s="1"/>
      <c r="WWV339" s="1"/>
      <c r="WWW339" s="1"/>
      <c r="WWX339" s="1"/>
      <c r="WWY339" s="1"/>
      <c r="WWZ339" s="1"/>
      <c r="WXA339" s="1"/>
      <c r="WXB339" s="1"/>
      <c r="WXC339" s="1"/>
      <c r="WXD339" s="1"/>
      <c r="WXE339" s="1"/>
      <c r="WXF339" s="1"/>
      <c r="WXG339" s="1"/>
      <c r="WXH339" s="1"/>
      <c r="WXI339" s="1"/>
      <c r="WXJ339" s="1"/>
      <c r="WXK339" s="1"/>
      <c r="WXL339" s="1"/>
      <c r="WXM339" s="1"/>
      <c r="WXN339" s="1"/>
      <c r="WXO339" s="1"/>
      <c r="WXP339" s="1"/>
      <c r="WXQ339" s="1"/>
      <c r="WXR339" s="1"/>
      <c r="WXS339" s="1"/>
      <c r="WXT339" s="1"/>
      <c r="WXU339" s="1"/>
      <c r="WXV339" s="1"/>
      <c r="WXW339" s="1"/>
      <c r="WXX339" s="1"/>
      <c r="WXY339" s="1"/>
      <c r="WXZ339" s="1"/>
      <c r="WYA339" s="1"/>
      <c r="WYB339" s="1"/>
      <c r="WYC339" s="1"/>
      <c r="WYD339" s="1"/>
      <c r="WYE339" s="1"/>
      <c r="WYF339" s="1"/>
      <c r="WYG339" s="1"/>
      <c r="WYH339" s="1"/>
      <c r="WYI339" s="1"/>
      <c r="WYJ339" s="1"/>
      <c r="WYK339" s="1"/>
      <c r="WYL339" s="1"/>
      <c r="WYM339" s="1"/>
      <c r="WYN339" s="1"/>
      <c r="WYO339" s="1"/>
      <c r="WYP339" s="1"/>
      <c r="WYQ339" s="1"/>
      <c r="WYR339" s="1"/>
      <c r="WYS339" s="1"/>
      <c r="WYT339" s="1"/>
      <c r="WYU339" s="1"/>
      <c r="WYV339" s="1"/>
      <c r="WYW339" s="1"/>
      <c r="WYX339" s="1"/>
      <c r="WYY339" s="1"/>
      <c r="WYZ339" s="1"/>
      <c r="WZA339" s="1"/>
      <c r="WZB339" s="1"/>
      <c r="WZC339" s="1"/>
      <c r="WZD339" s="1"/>
      <c r="WZE339" s="1"/>
      <c r="WZF339" s="1"/>
      <c r="WZG339" s="1"/>
      <c r="WZH339" s="1"/>
      <c r="WZI339" s="1"/>
      <c r="WZJ339" s="1"/>
      <c r="WZK339" s="1"/>
      <c r="WZL339" s="1"/>
      <c r="WZM339" s="1"/>
      <c r="WZN339" s="1"/>
      <c r="WZO339" s="1"/>
      <c r="WZP339" s="1"/>
      <c r="WZQ339" s="1"/>
      <c r="WZR339" s="1"/>
      <c r="WZS339" s="1"/>
      <c r="WZT339" s="1"/>
      <c r="WZU339" s="1"/>
      <c r="WZV339" s="1"/>
      <c r="WZW339" s="1"/>
      <c r="WZX339" s="1"/>
      <c r="WZY339" s="1"/>
      <c r="WZZ339" s="1"/>
      <c r="XAA339" s="1"/>
      <c r="XAB339" s="1"/>
      <c r="XAC339" s="1"/>
      <c r="XAD339" s="1"/>
      <c r="XAE339" s="1"/>
      <c r="XAF339" s="1"/>
      <c r="XAG339" s="1"/>
      <c r="XAH339" s="1"/>
      <c r="XAI339" s="1"/>
      <c r="XAJ339" s="1"/>
      <c r="XAK339" s="1"/>
      <c r="XAL339" s="1"/>
      <c r="XAM339" s="1"/>
      <c r="XAN339" s="1"/>
      <c r="XAO339" s="1"/>
      <c r="XAP339" s="1"/>
      <c r="XAQ339" s="1"/>
      <c r="XAR339" s="1"/>
      <c r="XAS339" s="1"/>
      <c r="XAT339" s="1"/>
      <c r="XAU339" s="1"/>
      <c r="XAV339" s="1"/>
      <c r="XAW339" s="1"/>
      <c r="XAX339" s="1"/>
      <c r="XAY339" s="1"/>
      <c r="XAZ339" s="1"/>
      <c r="XBA339" s="1"/>
      <c r="XBB339" s="1"/>
      <c r="XBC339" s="1"/>
      <c r="XBD339" s="1"/>
      <c r="XBE339" s="1"/>
      <c r="XBF339" s="1"/>
      <c r="XBG339" s="1"/>
      <c r="XBH339" s="1"/>
      <c r="XBI339" s="1"/>
      <c r="XBJ339" s="1"/>
      <c r="XBK339" s="1"/>
      <c r="XBL339" s="1"/>
      <c r="XBM339" s="1"/>
      <c r="XBN339" s="1"/>
      <c r="XBO339" s="1"/>
      <c r="XBP339" s="1"/>
      <c r="XBQ339" s="1"/>
      <c r="XBR339" s="1"/>
      <c r="XBS339" s="1"/>
      <c r="XBT339" s="1"/>
      <c r="XBU339" s="1"/>
      <c r="XBV339" s="1"/>
      <c r="XBW339" s="1"/>
      <c r="XBX339" s="1"/>
      <c r="XBY339" s="1"/>
      <c r="XBZ339" s="1"/>
      <c r="XCA339" s="1"/>
      <c r="XCB339" s="1"/>
      <c r="XCC339" s="1"/>
      <c r="XCD339" s="1"/>
      <c r="XCE339" s="1"/>
      <c r="XCF339" s="1"/>
      <c r="XCG339" s="1"/>
      <c r="XCH339" s="1"/>
      <c r="XCI339" s="1"/>
      <c r="XCJ339" s="1"/>
      <c r="XCK339" s="1"/>
      <c r="XCL339" s="1"/>
      <c r="XCM339" s="1"/>
      <c r="XCN339" s="1"/>
      <c r="XCO339" s="1"/>
      <c r="XCP339" s="1"/>
      <c r="XCQ339" s="1"/>
      <c r="XCR339" s="1"/>
      <c r="XCS339" s="1"/>
    </row>
    <row r="340" s="1" customFormat="1" ht="20" customHeight="1" spans="1:9">
      <c r="A340" s="20">
        <v>336</v>
      </c>
      <c r="B340" s="20" t="s">
        <v>469</v>
      </c>
      <c r="C340" s="39" t="s">
        <v>562</v>
      </c>
      <c r="D340" s="21">
        <v>54</v>
      </c>
      <c r="E340" s="39" t="s">
        <v>12</v>
      </c>
      <c r="F340" s="20" t="s">
        <v>563</v>
      </c>
      <c r="G340" s="39">
        <v>500</v>
      </c>
      <c r="H340" s="20"/>
      <c r="I340" s="31"/>
    </row>
    <row r="341" s="1" customFormat="1" ht="20" customHeight="1" spans="1:9">
      <c r="A341" s="20">
        <v>337</v>
      </c>
      <c r="B341" s="20" t="s">
        <v>469</v>
      </c>
      <c r="C341" s="39" t="s">
        <v>564</v>
      </c>
      <c r="D341" s="21">
        <v>57</v>
      </c>
      <c r="E341" s="39" t="s">
        <v>12</v>
      </c>
      <c r="F341" s="39" t="s">
        <v>565</v>
      </c>
      <c r="G341" s="39">
        <v>500</v>
      </c>
      <c r="H341" s="20"/>
      <c r="I341" s="31"/>
    </row>
    <row r="342" s="1" customFormat="1" ht="20" customHeight="1" spans="1:9">
      <c r="A342" s="20">
        <v>338</v>
      </c>
      <c r="B342" s="20" t="s">
        <v>469</v>
      </c>
      <c r="C342" s="39" t="s">
        <v>566</v>
      </c>
      <c r="D342" s="21">
        <v>48</v>
      </c>
      <c r="E342" s="39" t="s">
        <v>12</v>
      </c>
      <c r="F342" s="20" t="s">
        <v>567</v>
      </c>
      <c r="G342" s="39">
        <v>500</v>
      </c>
      <c r="H342" s="20"/>
      <c r="I342" s="31"/>
    </row>
    <row r="343" s="1" customFormat="1" ht="20" customHeight="1" spans="1:9">
      <c r="A343" s="20">
        <v>339</v>
      </c>
      <c r="B343" s="20" t="s">
        <v>469</v>
      </c>
      <c r="C343" s="39" t="s">
        <v>568</v>
      </c>
      <c r="D343" s="21">
        <v>52</v>
      </c>
      <c r="E343" s="39" t="s">
        <v>12</v>
      </c>
      <c r="F343" s="20" t="s">
        <v>565</v>
      </c>
      <c r="G343" s="39">
        <v>500</v>
      </c>
      <c r="H343" s="20"/>
      <c r="I343" s="31"/>
    </row>
    <row r="344" s="1" customFormat="1" ht="20" customHeight="1" spans="1:9">
      <c r="A344" s="20">
        <v>340</v>
      </c>
      <c r="B344" s="20" t="s">
        <v>469</v>
      </c>
      <c r="C344" s="39" t="s">
        <v>569</v>
      </c>
      <c r="D344" s="21">
        <v>49</v>
      </c>
      <c r="E344" s="39" t="s">
        <v>12</v>
      </c>
      <c r="F344" s="39" t="s">
        <v>570</v>
      </c>
      <c r="G344" s="39">
        <v>500</v>
      </c>
      <c r="H344" s="20"/>
      <c r="I344" s="31"/>
    </row>
    <row r="345" s="1" customFormat="1" ht="20" customHeight="1" spans="1:9">
      <c r="A345" s="20">
        <v>341</v>
      </c>
      <c r="B345" s="20" t="s">
        <v>469</v>
      </c>
      <c r="C345" s="39" t="s">
        <v>571</v>
      </c>
      <c r="D345" s="21">
        <v>39</v>
      </c>
      <c r="E345" s="39" t="s">
        <v>17</v>
      </c>
      <c r="F345" s="39" t="s">
        <v>572</v>
      </c>
      <c r="G345" s="39">
        <v>500</v>
      </c>
      <c r="H345" s="20"/>
      <c r="I345" s="31"/>
    </row>
    <row r="346" s="2" customFormat="1" ht="20" customHeight="1" spans="1:16321">
      <c r="A346" s="20">
        <v>342</v>
      </c>
      <c r="B346" s="20" t="s">
        <v>469</v>
      </c>
      <c r="C346" s="39" t="s">
        <v>573</v>
      </c>
      <c r="D346" s="21">
        <v>56</v>
      </c>
      <c r="E346" s="39" t="s">
        <v>12</v>
      </c>
      <c r="F346" s="20" t="s">
        <v>574</v>
      </c>
      <c r="G346" s="20">
        <v>500</v>
      </c>
      <c r="H346" s="20"/>
      <c r="I346" s="3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  <c r="IX346" s="1"/>
      <c r="IY346" s="1"/>
      <c r="IZ346" s="1"/>
      <c r="JA346" s="1"/>
      <c r="JB346" s="1"/>
      <c r="JC346" s="1"/>
      <c r="JD346" s="1"/>
      <c r="JE346" s="1"/>
      <c r="JF346" s="1"/>
      <c r="JG346" s="1"/>
      <c r="JH346" s="1"/>
      <c r="JI346" s="1"/>
      <c r="JJ346" s="1"/>
      <c r="JK346" s="1"/>
      <c r="JL346" s="1"/>
      <c r="JM346" s="1"/>
      <c r="JN346" s="1"/>
      <c r="JO346" s="1"/>
      <c r="JP346" s="1"/>
      <c r="JQ346" s="1"/>
      <c r="JR346" s="1"/>
      <c r="JS346" s="1"/>
      <c r="JT346" s="1"/>
      <c r="JU346" s="1"/>
      <c r="JV346" s="1"/>
      <c r="JW346" s="1"/>
      <c r="JX346" s="1"/>
      <c r="JY346" s="1"/>
      <c r="JZ346" s="1"/>
      <c r="KA346" s="1"/>
      <c r="KB346" s="1"/>
      <c r="KC346" s="1"/>
      <c r="KD346" s="1"/>
      <c r="KE346" s="1"/>
      <c r="KF346" s="1"/>
      <c r="KG346" s="1"/>
      <c r="KH346" s="1"/>
      <c r="KI346" s="1"/>
      <c r="KJ346" s="1"/>
      <c r="KK346" s="1"/>
      <c r="KL346" s="1"/>
      <c r="KM346" s="1"/>
      <c r="KN346" s="1"/>
      <c r="KO346" s="1"/>
      <c r="KP346" s="1"/>
      <c r="KQ346" s="1"/>
      <c r="KR346" s="1"/>
      <c r="KS346" s="1"/>
      <c r="KT346" s="1"/>
      <c r="KU346" s="1"/>
      <c r="KV346" s="1"/>
      <c r="KW346" s="1"/>
      <c r="KX346" s="1"/>
      <c r="KY346" s="1"/>
      <c r="KZ346" s="1"/>
      <c r="LA346" s="1"/>
      <c r="LB346" s="1"/>
      <c r="LC346" s="1"/>
      <c r="LD346" s="1"/>
      <c r="LE346" s="1"/>
      <c r="LF346" s="1"/>
      <c r="LG346" s="1"/>
      <c r="LH346" s="1"/>
      <c r="LI346" s="1"/>
      <c r="LJ346" s="1"/>
      <c r="LK346" s="1"/>
      <c r="LL346" s="1"/>
      <c r="LM346" s="1"/>
      <c r="LN346" s="1"/>
      <c r="LO346" s="1"/>
      <c r="LP346" s="1"/>
      <c r="LQ346" s="1"/>
      <c r="LR346" s="1"/>
      <c r="LS346" s="1"/>
      <c r="LT346" s="1"/>
      <c r="LU346" s="1"/>
      <c r="LV346" s="1"/>
      <c r="LW346" s="1"/>
      <c r="LX346" s="1"/>
      <c r="LY346" s="1"/>
      <c r="LZ346" s="1"/>
      <c r="MA346" s="1"/>
      <c r="MB346" s="1"/>
      <c r="MC346" s="1"/>
      <c r="MD346" s="1"/>
      <c r="ME346" s="1"/>
      <c r="MF346" s="1"/>
      <c r="MG346" s="1"/>
      <c r="MH346" s="1"/>
      <c r="MI346" s="1"/>
      <c r="MJ346" s="1"/>
      <c r="MK346" s="1"/>
      <c r="ML346" s="1"/>
      <c r="MM346" s="1"/>
      <c r="MN346" s="1"/>
      <c r="MO346" s="1"/>
      <c r="MP346" s="1"/>
      <c r="MQ346" s="1"/>
      <c r="MR346" s="1"/>
      <c r="MS346" s="1"/>
      <c r="MT346" s="1"/>
      <c r="MU346" s="1"/>
      <c r="MV346" s="1"/>
      <c r="MW346" s="1"/>
      <c r="MX346" s="1"/>
      <c r="MY346" s="1"/>
      <c r="MZ346" s="1"/>
      <c r="NA346" s="1"/>
      <c r="NB346" s="1"/>
      <c r="NC346" s="1"/>
      <c r="ND346" s="1"/>
      <c r="NE346" s="1"/>
      <c r="NF346" s="1"/>
      <c r="NG346" s="1"/>
      <c r="NH346" s="1"/>
      <c r="NI346" s="1"/>
      <c r="NJ346" s="1"/>
      <c r="NK346" s="1"/>
      <c r="NL346" s="1"/>
      <c r="NM346" s="1"/>
      <c r="NN346" s="1"/>
      <c r="NO346" s="1"/>
      <c r="NP346" s="1"/>
      <c r="NQ346" s="1"/>
      <c r="NR346" s="1"/>
      <c r="NS346" s="1"/>
      <c r="NT346" s="1"/>
      <c r="NU346" s="1"/>
      <c r="NV346" s="1"/>
      <c r="NW346" s="1"/>
      <c r="NX346" s="1"/>
      <c r="NY346" s="1"/>
      <c r="NZ346" s="1"/>
      <c r="OA346" s="1"/>
      <c r="OB346" s="1"/>
      <c r="OC346" s="1"/>
      <c r="OD346" s="1"/>
      <c r="OE346" s="1"/>
      <c r="OF346" s="1"/>
      <c r="OG346" s="1"/>
      <c r="OH346" s="1"/>
      <c r="OI346" s="1"/>
      <c r="OJ346" s="1"/>
      <c r="OK346" s="1"/>
      <c r="OL346" s="1"/>
      <c r="OM346" s="1"/>
      <c r="ON346" s="1"/>
      <c r="OO346" s="1"/>
      <c r="OP346" s="1"/>
      <c r="OQ346" s="1"/>
      <c r="OR346" s="1"/>
      <c r="OS346" s="1"/>
      <c r="OT346" s="1"/>
      <c r="OU346" s="1"/>
      <c r="OV346" s="1"/>
      <c r="OW346" s="1"/>
      <c r="OX346" s="1"/>
      <c r="OY346" s="1"/>
      <c r="OZ346" s="1"/>
      <c r="PA346" s="1"/>
      <c r="PB346" s="1"/>
      <c r="PC346" s="1"/>
      <c r="PD346" s="1"/>
      <c r="PE346" s="1"/>
      <c r="PF346" s="1"/>
      <c r="PG346" s="1"/>
      <c r="PH346" s="1"/>
      <c r="PI346" s="1"/>
      <c r="PJ346" s="1"/>
      <c r="PK346" s="1"/>
      <c r="PL346" s="1"/>
      <c r="PM346" s="1"/>
      <c r="PN346" s="1"/>
      <c r="PO346" s="1"/>
      <c r="PP346" s="1"/>
      <c r="PQ346" s="1"/>
      <c r="PR346" s="1"/>
      <c r="PS346" s="1"/>
      <c r="PT346" s="1"/>
      <c r="PU346" s="1"/>
      <c r="PV346" s="1"/>
      <c r="PW346" s="1"/>
      <c r="PX346" s="1"/>
      <c r="PY346" s="1"/>
      <c r="PZ346" s="1"/>
      <c r="QA346" s="1"/>
      <c r="QB346" s="1"/>
      <c r="QC346" s="1"/>
      <c r="QD346" s="1"/>
      <c r="QE346" s="1"/>
      <c r="QF346" s="1"/>
      <c r="QG346" s="1"/>
      <c r="QH346" s="1"/>
      <c r="QI346" s="1"/>
      <c r="QJ346" s="1"/>
      <c r="QK346" s="1"/>
      <c r="QL346" s="1"/>
      <c r="QM346" s="1"/>
      <c r="QN346" s="1"/>
      <c r="QO346" s="1"/>
      <c r="QP346" s="1"/>
      <c r="QQ346" s="1"/>
      <c r="QR346" s="1"/>
      <c r="QS346" s="1"/>
      <c r="QT346" s="1"/>
      <c r="QU346" s="1"/>
      <c r="QV346" s="1"/>
      <c r="QW346" s="1"/>
      <c r="QX346" s="1"/>
      <c r="QY346" s="1"/>
      <c r="QZ346" s="1"/>
      <c r="RA346" s="1"/>
      <c r="RB346" s="1"/>
      <c r="RC346" s="1"/>
      <c r="RD346" s="1"/>
      <c r="RE346" s="1"/>
      <c r="RF346" s="1"/>
      <c r="RG346" s="1"/>
      <c r="RH346" s="1"/>
      <c r="RI346" s="1"/>
      <c r="RJ346" s="1"/>
      <c r="RK346" s="1"/>
      <c r="RL346" s="1"/>
      <c r="RM346" s="1"/>
      <c r="RN346" s="1"/>
      <c r="RO346" s="1"/>
      <c r="RP346" s="1"/>
      <c r="RQ346" s="1"/>
      <c r="RR346" s="1"/>
      <c r="RS346" s="1"/>
      <c r="RT346" s="1"/>
      <c r="RU346" s="1"/>
      <c r="RV346" s="1"/>
      <c r="RW346" s="1"/>
      <c r="RX346" s="1"/>
      <c r="RY346" s="1"/>
      <c r="RZ346" s="1"/>
      <c r="SA346" s="1"/>
      <c r="SB346" s="1"/>
      <c r="SC346" s="1"/>
      <c r="SD346" s="1"/>
      <c r="SE346" s="1"/>
      <c r="SF346" s="1"/>
      <c r="SG346" s="1"/>
      <c r="SH346" s="1"/>
      <c r="SI346" s="1"/>
      <c r="SJ346" s="1"/>
      <c r="SK346" s="1"/>
      <c r="SL346" s="1"/>
      <c r="SM346" s="1"/>
      <c r="SN346" s="1"/>
      <c r="SO346" s="1"/>
      <c r="SP346" s="1"/>
      <c r="SQ346" s="1"/>
      <c r="SR346" s="1"/>
      <c r="SS346" s="1"/>
      <c r="ST346" s="1"/>
      <c r="SU346" s="1"/>
      <c r="SV346" s="1"/>
      <c r="SW346" s="1"/>
      <c r="SX346" s="1"/>
      <c r="SY346" s="1"/>
      <c r="SZ346" s="1"/>
      <c r="TA346" s="1"/>
      <c r="TB346" s="1"/>
      <c r="TC346" s="1"/>
      <c r="TD346" s="1"/>
      <c r="TE346" s="1"/>
      <c r="TF346" s="1"/>
      <c r="TG346" s="1"/>
      <c r="TH346" s="1"/>
      <c r="TI346" s="1"/>
      <c r="TJ346" s="1"/>
      <c r="TK346" s="1"/>
      <c r="TL346" s="1"/>
      <c r="TM346" s="1"/>
      <c r="TN346" s="1"/>
      <c r="TO346" s="1"/>
      <c r="TP346" s="1"/>
      <c r="TQ346" s="1"/>
      <c r="TR346" s="1"/>
      <c r="TS346" s="1"/>
      <c r="TT346" s="1"/>
      <c r="TU346" s="1"/>
      <c r="TV346" s="1"/>
      <c r="TW346" s="1"/>
      <c r="TX346" s="1"/>
      <c r="TY346" s="1"/>
      <c r="TZ346" s="1"/>
      <c r="UA346" s="1"/>
      <c r="UB346" s="1"/>
      <c r="UC346" s="1"/>
      <c r="UD346" s="1"/>
      <c r="UE346" s="1"/>
      <c r="UF346" s="1"/>
      <c r="UG346" s="1"/>
      <c r="UH346" s="1"/>
      <c r="UI346" s="1"/>
      <c r="UJ346" s="1"/>
      <c r="UK346" s="1"/>
      <c r="UL346" s="1"/>
      <c r="UM346" s="1"/>
      <c r="UN346" s="1"/>
      <c r="UO346" s="1"/>
      <c r="UP346" s="1"/>
      <c r="UQ346" s="1"/>
      <c r="UR346" s="1"/>
      <c r="US346" s="1"/>
      <c r="UT346" s="1"/>
      <c r="UU346" s="1"/>
      <c r="UV346" s="1"/>
      <c r="UW346" s="1"/>
      <c r="UX346" s="1"/>
      <c r="UY346" s="1"/>
      <c r="UZ346" s="1"/>
      <c r="VA346" s="1"/>
      <c r="VB346" s="1"/>
      <c r="VC346" s="1"/>
      <c r="VD346" s="1"/>
      <c r="VE346" s="1"/>
      <c r="VF346" s="1"/>
      <c r="VG346" s="1"/>
      <c r="VH346" s="1"/>
      <c r="VI346" s="1"/>
      <c r="VJ346" s="1"/>
      <c r="VK346" s="1"/>
      <c r="VL346" s="1"/>
      <c r="VM346" s="1"/>
      <c r="VN346" s="1"/>
      <c r="VO346" s="1"/>
      <c r="VP346" s="1"/>
      <c r="VQ346" s="1"/>
      <c r="VR346" s="1"/>
      <c r="VS346" s="1"/>
      <c r="VT346" s="1"/>
      <c r="VU346" s="1"/>
      <c r="VV346" s="1"/>
      <c r="VW346" s="1"/>
      <c r="VX346" s="1"/>
      <c r="VY346" s="1"/>
      <c r="VZ346" s="1"/>
      <c r="WA346" s="1"/>
      <c r="WB346" s="1"/>
      <c r="WC346" s="1"/>
      <c r="WD346" s="1"/>
      <c r="WE346" s="1"/>
      <c r="WF346" s="1"/>
      <c r="WG346" s="1"/>
      <c r="WH346" s="1"/>
      <c r="WI346" s="1"/>
      <c r="WJ346" s="1"/>
      <c r="WK346" s="1"/>
      <c r="WL346" s="1"/>
      <c r="WM346" s="1"/>
      <c r="WN346" s="1"/>
      <c r="WO346" s="1"/>
      <c r="WP346" s="1"/>
      <c r="WQ346" s="1"/>
      <c r="WR346" s="1"/>
      <c r="WS346" s="1"/>
      <c r="WT346" s="1"/>
      <c r="WU346" s="1"/>
      <c r="WV346" s="1"/>
      <c r="WW346" s="1"/>
      <c r="WX346" s="1"/>
      <c r="WY346" s="1"/>
      <c r="WZ346" s="1"/>
      <c r="XA346" s="1"/>
      <c r="XB346" s="1"/>
      <c r="XC346" s="1"/>
      <c r="XD346" s="1"/>
      <c r="XE346" s="1"/>
      <c r="XF346" s="1"/>
      <c r="XG346" s="1"/>
      <c r="XH346" s="1"/>
      <c r="XI346" s="1"/>
      <c r="XJ346" s="1"/>
      <c r="XK346" s="1"/>
      <c r="XL346" s="1"/>
      <c r="XM346" s="1"/>
      <c r="XN346" s="1"/>
      <c r="XO346" s="1"/>
      <c r="XP346" s="1"/>
      <c r="XQ346" s="1"/>
      <c r="XR346" s="1"/>
      <c r="XS346" s="1"/>
      <c r="XT346" s="1"/>
      <c r="XU346" s="1"/>
      <c r="XV346" s="1"/>
      <c r="XW346" s="1"/>
      <c r="XX346" s="1"/>
      <c r="XY346" s="1"/>
      <c r="XZ346" s="1"/>
      <c r="YA346" s="1"/>
      <c r="YB346" s="1"/>
      <c r="YC346" s="1"/>
      <c r="YD346" s="1"/>
      <c r="YE346" s="1"/>
      <c r="YF346" s="1"/>
      <c r="YG346" s="1"/>
      <c r="YH346" s="1"/>
      <c r="YI346" s="1"/>
      <c r="YJ346" s="1"/>
      <c r="YK346" s="1"/>
      <c r="YL346" s="1"/>
      <c r="YM346" s="1"/>
      <c r="YN346" s="1"/>
      <c r="YO346" s="1"/>
      <c r="YP346" s="1"/>
      <c r="YQ346" s="1"/>
      <c r="YR346" s="1"/>
      <c r="YS346" s="1"/>
      <c r="YT346" s="1"/>
      <c r="YU346" s="1"/>
      <c r="YV346" s="1"/>
      <c r="YW346" s="1"/>
      <c r="YX346" s="1"/>
      <c r="YY346" s="1"/>
      <c r="YZ346" s="1"/>
      <c r="ZA346" s="1"/>
      <c r="ZB346" s="1"/>
      <c r="ZC346" s="1"/>
      <c r="ZD346" s="1"/>
      <c r="ZE346" s="1"/>
      <c r="ZF346" s="1"/>
      <c r="ZG346" s="1"/>
      <c r="ZH346" s="1"/>
      <c r="ZI346" s="1"/>
      <c r="ZJ346" s="1"/>
      <c r="ZK346" s="1"/>
      <c r="ZL346" s="1"/>
      <c r="ZM346" s="1"/>
      <c r="ZN346" s="1"/>
      <c r="ZO346" s="1"/>
      <c r="ZP346" s="1"/>
      <c r="ZQ346" s="1"/>
      <c r="ZR346" s="1"/>
      <c r="ZS346" s="1"/>
      <c r="ZT346" s="1"/>
      <c r="ZU346" s="1"/>
      <c r="ZV346" s="1"/>
      <c r="ZW346" s="1"/>
      <c r="ZX346" s="1"/>
      <c r="ZY346" s="1"/>
      <c r="ZZ346" s="1"/>
      <c r="AAA346" s="1"/>
      <c r="AAB346" s="1"/>
      <c r="AAC346" s="1"/>
      <c r="AAD346" s="1"/>
      <c r="AAE346" s="1"/>
      <c r="AAF346" s="1"/>
      <c r="AAG346" s="1"/>
      <c r="AAH346" s="1"/>
      <c r="AAI346" s="1"/>
      <c r="AAJ346" s="1"/>
      <c r="AAK346" s="1"/>
      <c r="AAL346" s="1"/>
      <c r="AAM346" s="1"/>
      <c r="AAN346" s="1"/>
      <c r="AAO346" s="1"/>
      <c r="AAP346" s="1"/>
      <c r="AAQ346" s="1"/>
      <c r="AAR346" s="1"/>
      <c r="AAS346" s="1"/>
      <c r="AAT346" s="1"/>
      <c r="AAU346" s="1"/>
      <c r="AAV346" s="1"/>
      <c r="AAW346" s="1"/>
      <c r="AAX346" s="1"/>
      <c r="AAY346" s="1"/>
      <c r="AAZ346" s="1"/>
      <c r="ABA346" s="1"/>
      <c r="ABB346" s="1"/>
      <c r="ABC346" s="1"/>
      <c r="ABD346" s="1"/>
      <c r="ABE346" s="1"/>
      <c r="ABF346" s="1"/>
      <c r="ABG346" s="1"/>
      <c r="ABH346" s="1"/>
      <c r="ABI346" s="1"/>
      <c r="ABJ346" s="1"/>
      <c r="ABK346" s="1"/>
      <c r="ABL346" s="1"/>
      <c r="ABM346" s="1"/>
      <c r="ABN346" s="1"/>
      <c r="ABO346" s="1"/>
      <c r="ABP346" s="1"/>
      <c r="ABQ346" s="1"/>
      <c r="ABR346" s="1"/>
      <c r="ABS346" s="1"/>
      <c r="ABT346" s="1"/>
      <c r="ABU346" s="1"/>
      <c r="ABV346" s="1"/>
      <c r="ABW346" s="1"/>
      <c r="ABX346" s="1"/>
      <c r="ABY346" s="1"/>
      <c r="ABZ346" s="1"/>
      <c r="ACA346" s="1"/>
      <c r="ACB346" s="1"/>
      <c r="ACC346" s="1"/>
      <c r="ACD346" s="1"/>
      <c r="ACE346" s="1"/>
      <c r="ACF346" s="1"/>
      <c r="ACG346" s="1"/>
      <c r="ACH346" s="1"/>
      <c r="ACI346" s="1"/>
      <c r="ACJ346" s="1"/>
      <c r="ACK346" s="1"/>
      <c r="ACL346" s="1"/>
      <c r="ACM346" s="1"/>
      <c r="ACN346" s="1"/>
      <c r="ACO346" s="1"/>
      <c r="ACP346" s="1"/>
      <c r="ACQ346" s="1"/>
      <c r="ACR346" s="1"/>
      <c r="ACS346" s="1"/>
      <c r="ACT346" s="1"/>
      <c r="ACU346" s="1"/>
      <c r="ACV346" s="1"/>
      <c r="ACW346" s="1"/>
      <c r="ACX346" s="1"/>
      <c r="ACY346" s="1"/>
      <c r="ACZ346" s="1"/>
      <c r="ADA346" s="1"/>
      <c r="ADB346" s="1"/>
      <c r="ADC346" s="1"/>
      <c r="ADD346" s="1"/>
      <c r="ADE346" s="1"/>
      <c r="ADF346" s="1"/>
      <c r="ADG346" s="1"/>
      <c r="ADH346" s="1"/>
      <c r="ADI346" s="1"/>
      <c r="ADJ346" s="1"/>
      <c r="ADK346" s="1"/>
      <c r="ADL346" s="1"/>
      <c r="ADM346" s="1"/>
      <c r="ADN346" s="1"/>
      <c r="ADO346" s="1"/>
      <c r="ADP346" s="1"/>
      <c r="ADQ346" s="1"/>
      <c r="ADR346" s="1"/>
      <c r="ADS346" s="1"/>
      <c r="ADT346" s="1"/>
      <c r="ADU346" s="1"/>
      <c r="ADV346" s="1"/>
      <c r="ADW346" s="1"/>
      <c r="ADX346" s="1"/>
      <c r="ADY346" s="1"/>
      <c r="ADZ346" s="1"/>
      <c r="AEA346" s="1"/>
      <c r="AEB346" s="1"/>
      <c r="AEC346" s="1"/>
      <c r="AED346" s="1"/>
      <c r="AEE346" s="1"/>
      <c r="AEF346" s="1"/>
      <c r="AEG346" s="1"/>
      <c r="AEH346" s="1"/>
      <c r="AEI346" s="1"/>
      <c r="AEJ346" s="1"/>
      <c r="AEK346" s="1"/>
      <c r="AEL346" s="1"/>
      <c r="AEM346" s="1"/>
      <c r="AEN346" s="1"/>
      <c r="AEO346" s="1"/>
      <c r="AEP346" s="1"/>
      <c r="AEQ346" s="1"/>
      <c r="AER346" s="1"/>
      <c r="AES346" s="1"/>
      <c r="AET346" s="1"/>
      <c r="AEU346" s="1"/>
      <c r="AEV346" s="1"/>
      <c r="AEW346" s="1"/>
      <c r="AEX346" s="1"/>
      <c r="AEY346" s="1"/>
      <c r="AEZ346" s="1"/>
      <c r="AFA346" s="1"/>
      <c r="AFB346" s="1"/>
      <c r="AFC346" s="1"/>
      <c r="AFD346" s="1"/>
      <c r="AFE346" s="1"/>
      <c r="AFF346" s="1"/>
      <c r="AFG346" s="1"/>
      <c r="AFH346" s="1"/>
      <c r="AFI346" s="1"/>
      <c r="AFJ346" s="1"/>
      <c r="AFK346" s="1"/>
      <c r="AFL346" s="1"/>
      <c r="AFM346" s="1"/>
      <c r="AFN346" s="1"/>
      <c r="AFO346" s="1"/>
      <c r="AFP346" s="1"/>
      <c r="AFQ346" s="1"/>
      <c r="AFR346" s="1"/>
      <c r="AFS346" s="1"/>
      <c r="AFT346" s="1"/>
      <c r="AFU346" s="1"/>
      <c r="AFV346" s="1"/>
      <c r="AFW346" s="1"/>
      <c r="AFX346" s="1"/>
      <c r="AFY346" s="1"/>
      <c r="AFZ346" s="1"/>
      <c r="AGA346" s="1"/>
      <c r="AGB346" s="1"/>
      <c r="AGC346" s="1"/>
      <c r="AGD346" s="1"/>
      <c r="AGE346" s="1"/>
      <c r="AGF346" s="1"/>
      <c r="AGG346" s="1"/>
      <c r="AGH346" s="1"/>
      <c r="AGI346" s="1"/>
      <c r="AGJ346" s="1"/>
      <c r="AGK346" s="1"/>
      <c r="AGL346" s="1"/>
      <c r="AGM346" s="1"/>
      <c r="AGN346" s="1"/>
      <c r="AGO346" s="1"/>
      <c r="AGP346" s="1"/>
      <c r="AGQ346" s="1"/>
      <c r="AGR346" s="1"/>
      <c r="AGS346" s="1"/>
      <c r="AGT346" s="1"/>
      <c r="AGU346" s="1"/>
      <c r="AGV346" s="1"/>
      <c r="AGW346" s="1"/>
      <c r="AGX346" s="1"/>
      <c r="AGY346" s="1"/>
      <c r="AGZ346" s="1"/>
      <c r="AHA346" s="1"/>
      <c r="AHB346" s="1"/>
      <c r="AHC346" s="1"/>
      <c r="AHD346" s="1"/>
      <c r="AHE346" s="1"/>
      <c r="AHF346" s="1"/>
      <c r="AHG346" s="1"/>
      <c r="AHH346" s="1"/>
      <c r="AHI346" s="1"/>
      <c r="AHJ346" s="1"/>
      <c r="AHK346" s="1"/>
      <c r="AHL346" s="1"/>
      <c r="AHM346" s="1"/>
      <c r="AHN346" s="1"/>
      <c r="AHO346" s="1"/>
      <c r="AHP346" s="1"/>
      <c r="AHQ346" s="1"/>
      <c r="AHR346" s="1"/>
      <c r="AHS346" s="1"/>
      <c r="AHT346" s="1"/>
      <c r="AHU346" s="1"/>
      <c r="AHV346" s="1"/>
      <c r="AHW346" s="1"/>
      <c r="AHX346" s="1"/>
      <c r="AHY346" s="1"/>
      <c r="AHZ346" s="1"/>
      <c r="AIA346" s="1"/>
      <c r="AIB346" s="1"/>
      <c r="AIC346" s="1"/>
      <c r="AID346" s="1"/>
      <c r="AIE346" s="1"/>
      <c r="AIF346" s="1"/>
      <c r="AIG346" s="1"/>
      <c r="AIH346" s="1"/>
      <c r="AII346" s="1"/>
      <c r="AIJ346" s="1"/>
      <c r="AIK346" s="1"/>
      <c r="AIL346" s="1"/>
      <c r="AIM346" s="1"/>
      <c r="AIN346" s="1"/>
      <c r="AIO346" s="1"/>
      <c r="AIP346" s="1"/>
      <c r="AIQ346" s="1"/>
      <c r="AIR346" s="1"/>
      <c r="AIS346" s="1"/>
      <c r="AIT346" s="1"/>
      <c r="AIU346" s="1"/>
      <c r="AIV346" s="1"/>
      <c r="AIW346" s="1"/>
      <c r="AIX346" s="1"/>
      <c r="AIY346" s="1"/>
      <c r="AIZ346" s="1"/>
      <c r="AJA346" s="1"/>
      <c r="AJB346" s="1"/>
      <c r="AJC346" s="1"/>
      <c r="AJD346" s="1"/>
      <c r="AJE346" s="1"/>
      <c r="AJF346" s="1"/>
      <c r="AJG346" s="1"/>
      <c r="AJH346" s="1"/>
      <c r="AJI346" s="1"/>
      <c r="AJJ346" s="1"/>
      <c r="AJK346" s="1"/>
      <c r="AJL346" s="1"/>
      <c r="AJM346" s="1"/>
      <c r="AJN346" s="1"/>
      <c r="AJO346" s="1"/>
      <c r="AJP346" s="1"/>
      <c r="AJQ346" s="1"/>
      <c r="AJR346" s="1"/>
      <c r="AJS346" s="1"/>
      <c r="AJT346" s="1"/>
      <c r="AJU346" s="1"/>
      <c r="AJV346" s="1"/>
      <c r="AJW346" s="1"/>
      <c r="AJX346" s="1"/>
      <c r="AJY346" s="1"/>
      <c r="AJZ346" s="1"/>
      <c r="AKA346" s="1"/>
      <c r="AKB346" s="1"/>
      <c r="AKC346" s="1"/>
      <c r="AKD346" s="1"/>
      <c r="AKE346" s="1"/>
      <c r="AKF346" s="1"/>
      <c r="AKG346" s="1"/>
      <c r="AKH346" s="1"/>
      <c r="AKI346" s="1"/>
      <c r="AKJ346" s="1"/>
      <c r="AKK346" s="1"/>
      <c r="AKL346" s="1"/>
      <c r="AKM346" s="1"/>
      <c r="AKN346" s="1"/>
      <c r="AKO346" s="1"/>
      <c r="AKP346" s="1"/>
      <c r="AKQ346" s="1"/>
      <c r="AKR346" s="1"/>
      <c r="AKS346" s="1"/>
      <c r="AKT346" s="1"/>
      <c r="AKU346" s="1"/>
      <c r="AKV346" s="1"/>
      <c r="AKW346" s="1"/>
      <c r="AKX346" s="1"/>
      <c r="AKY346" s="1"/>
      <c r="AKZ346" s="1"/>
      <c r="ALA346" s="1"/>
      <c r="ALB346" s="1"/>
      <c r="ALC346" s="1"/>
      <c r="ALD346" s="1"/>
      <c r="ALE346" s="1"/>
      <c r="ALF346" s="1"/>
      <c r="ALG346" s="1"/>
      <c r="ALH346" s="1"/>
      <c r="ALI346" s="1"/>
      <c r="ALJ346" s="1"/>
      <c r="ALK346" s="1"/>
      <c r="ALL346" s="1"/>
      <c r="ALM346" s="1"/>
      <c r="ALN346" s="1"/>
      <c r="ALO346" s="1"/>
      <c r="ALP346" s="1"/>
      <c r="ALQ346" s="1"/>
      <c r="ALR346" s="1"/>
      <c r="ALS346" s="1"/>
      <c r="ALT346" s="1"/>
      <c r="ALU346" s="1"/>
      <c r="ALV346" s="1"/>
      <c r="ALW346" s="1"/>
      <c r="ALX346" s="1"/>
      <c r="ALY346" s="1"/>
      <c r="ALZ346" s="1"/>
      <c r="AMA346" s="1"/>
      <c r="AMB346" s="1"/>
      <c r="AMC346" s="1"/>
      <c r="AMD346" s="1"/>
      <c r="AME346" s="1"/>
      <c r="AMF346" s="1"/>
      <c r="AMG346" s="1"/>
      <c r="AMH346" s="1"/>
      <c r="AMI346" s="1"/>
      <c r="AMJ346" s="1"/>
      <c r="AMK346" s="1"/>
      <c r="AML346" s="1"/>
      <c r="AMM346" s="1"/>
      <c r="AMN346" s="1"/>
      <c r="AMO346" s="1"/>
      <c r="AMP346" s="1"/>
      <c r="AMQ346" s="1"/>
      <c r="AMR346" s="1"/>
      <c r="AMS346" s="1"/>
      <c r="AMT346" s="1"/>
      <c r="AMU346" s="1"/>
      <c r="AMV346" s="1"/>
      <c r="AMW346" s="1"/>
      <c r="AMX346" s="1"/>
      <c r="AMY346" s="1"/>
      <c r="AMZ346" s="1"/>
      <c r="ANA346" s="1"/>
      <c r="ANB346" s="1"/>
      <c r="ANC346" s="1"/>
      <c r="AND346" s="1"/>
      <c r="ANE346" s="1"/>
      <c r="ANF346" s="1"/>
      <c r="ANG346" s="1"/>
      <c r="ANH346" s="1"/>
      <c r="ANI346" s="1"/>
      <c r="ANJ346" s="1"/>
      <c r="ANK346" s="1"/>
      <c r="ANL346" s="1"/>
      <c r="ANM346" s="1"/>
      <c r="ANN346" s="1"/>
      <c r="ANO346" s="1"/>
      <c r="ANP346" s="1"/>
      <c r="ANQ346" s="1"/>
      <c r="ANR346" s="1"/>
      <c r="ANS346" s="1"/>
      <c r="ANT346" s="1"/>
      <c r="ANU346" s="1"/>
      <c r="ANV346" s="1"/>
      <c r="ANW346" s="1"/>
      <c r="ANX346" s="1"/>
      <c r="ANY346" s="1"/>
      <c r="ANZ346" s="1"/>
      <c r="AOA346" s="1"/>
      <c r="AOB346" s="1"/>
      <c r="AOC346" s="1"/>
      <c r="AOD346" s="1"/>
      <c r="AOE346" s="1"/>
      <c r="AOF346" s="1"/>
      <c r="AOG346" s="1"/>
      <c r="AOH346" s="1"/>
      <c r="AOI346" s="1"/>
      <c r="AOJ346" s="1"/>
      <c r="AOK346" s="1"/>
      <c r="AOL346" s="1"/>
      <c r="AOM346" s="1"/>
      <c r="AON346" s="1"/>
      <c r="AOO346" s="1"/>
      <c r="AOP346" s="1"/>
      <c r="AOQ346" s="1"/>
      <c r="AOR346" s="1"/>
      <c r="AOS346" s="1"/>
      <c r="AOT346" s="1"/>
      <c r="AOU346" s="1"/>
      <c r="AOV346" s="1"/>
      <c r="AOW346" s="1"/>
      <c r="AOX346" s="1"/>
      <c r="AOY346" s="1"/>
      <c r="AOZ346" s="1"/>
      <c r="APA346" s="1"/>
      <c r="APB346" s="1"/>
      <c r="APC346" s="1"/>
      <c r="APD346" s="1"/>
      <c r="APE346" s="1"/>
      <c r="APF346" s="1"/>
      <c r="APG346" s="1"/>
      <c r="APH346" s="1"/>
      <c r="API346" s="1"/>
      <c r="APJ346" s="1"/>
      <c r="APK346" s="1"/>
      <c r="APL346" s="1"/>
      <c r="APM346" s="1"/>
      <c r="APN346" s="1"/>
      <c r="APO346" s="1"/>
      <c r="APP346" s="1"/>
      <c r="APQ346" s="1"/>
      <c r="APR346" s="1"/>
      <c r="APS346" s="1"/>
      <c r="APT346" s="1"/>
      <c r="APU346" s="1"/>
      <c r="APV346" s="1"/>
      <c r="APW346" s="1"/>
      <c r="APX346" s="1"/>
      <c r="APY346" s="1"/>
      <c r="APZ346" s="1"/>
      <c r="AQA346" s="1"/>
      <c r="AQB346" s="1"/>
      <c r="AQC346" s="1"/>
      <c r="AQD346" s="1"/>
      <c r="AQE346" s="1"/>
      <c r="AQF346" s="1"/>
      <c r="AQG346" s="1"/>
      <c r="AQH346" s="1"/>
      <c r="AQI346" s="1"/>
      <c r="AQJ346" s="1"/>
      <c r="AQK346" s="1"/>
      <c r="AQL346" s="1"/>
      <c r="AQM346" s="1"/>
      <c r="AQN346" s="1"/>
      <c r="AQO346" s="1"/>
      <c r="AQP346" s="1"/>
      <c r="AQQ346" s="1"/>
      <c r="AQR346" s="1"/>
      <c r="AQS346" s="1"/>
      <c r="AQT346" s="1"/>
      <c r="AQU346" s="1"/>
      <c r="AQV346" s="1"/>
      <c r="AQW346" s="1"/>
      <c r="AQX346" s="1"/>
      <c r="AQY346" s="1"/>
      <c r="AQZ346" s="1"/>
      <c r="ARA346" s="1"/>
      <c r="ARB346" s="1"/>
      <c r="ARC346" s="1"/>
      <c r="ARD346" s="1"/>
      <c r="ARE346" s="1"/>
      <c r="ARF346" s="1"/>
      <c r="ARG346" s="1"/>
      <c r="ARH346" s="1"/>
      <c r="ARI346" s="1"/>
      <c r="ARJ346" s="1"/>
      <c r="ARK346" s="1"/>
      <c r="ARL346" s="1"/>
      <c r="ARM346" s="1"/>
      <c r="ARN346" s="1"/>
      <c r="ARO346" s="1"/>
      <c r="ARP346" s="1"/>
      <c r="ARQ346" s="1"/>
      <c r="ARR346" s="1"/>
      <c r="ARS346" s="1"/>
      <c r="ART346" s="1"/>
      <c r="ARU346" s="1"/>
      <c r="ARV346" s="1"/>
      <c r="ARW346" s="1"/>
      <c r="ARX346" s="1"/>
      <c r="ARY346" s="1"/>
      <c r="ARZ346" s="1"/>
      <c r="ASA346" s="1"/>
      <c r="ASB346" s="1"/>
      <c r="ASC346" s="1"/>
      <c r="ASD346" s="1"/>
      <c r="ASE346" s="1"/>
      <c r="ASF346" s="1"/>
      <c r="ASG346" s="1"/>
      <c r="ASH346" s="1"/>
      <c r="ASI346" s="1"/>
      <c r="ASJ346" s="1"/>
      <c r="ASK346" s="1"/>
      <c r="ASL346" s="1"/>
      <c r="ASM346" s="1"/>
      <c r="ASN346" s="1"/>
      <c r="ASO346" s="1"/>
      <c r="ASP346" s="1"/>
      <c r="ASQ346" s="1"/>
      <c r="ASR346" s="1"/>
      <c r="ASS346" s="1"/>
      <c r="AST346" s="1"/>
      <c r="ASU346" s="1"/>
      <c r="ASV346" s="1"/>
      <c r="ASW346" s="1"/>
      <c r="ASX346" s="1"/>
      <c r="ASY346" s="1"/>
      <c r="ASZ346" s="1"/>
      <c r="ATA346" s="1"/>
      <c r="ATB346" s="1"/>
      <c r="ATC346" s="1"/>
      <c r="ATD346" s="1"/>
      <c r="ATE346" s="1"/>
      <c r="ATF346" s="1"/>
      <c r="ATG346" s="1"/>
      <c r="ATH346" s="1"/>
      <c r="ATI346" s="1"/>
      <c r="ATJ346" s="1"/>
      <c r="ATK346" s="1"/>
      <c r="ATL346" s="1"/>
      <c r="ATM346" s="1"/>
      <c r="ATN346" s="1"/>
      <c r="ATO346" s="1"/>
      <c r="ATP346" s="1"/>
      <c r="ATQ346" s="1"/>
      <c r="ATR346" s="1"/>
      <c r="ATS346" s="1"/>
      <c r="ATT346" s="1"/>
      <c r="ATU346" s="1"/>
      <c r="ATV346" s="1"/>
      <c r="ATW346" s="1"/>
      <c r="ATX346" s="1"/>
      <c r="ATY346" s="1"/>
      <c r="ATZ346" s="1"/>
      <c r="AUA346" s="1"/>
      <c r="AUB346" s="1"/>
      <c r="AUC346" s="1"/>
      <c r="AUD346" s="1"/>
      <c r="AUE346" s="1"/>
      <c r="AUF346" s="1"/>
      <c r="AUG346" s="1"/>
      <c r="AUH346" s="1"/>
      <c r="AUI346" s="1"/>
      <c r="AUJ346" s="1"/>
      <c r="AUK346" s="1"/>
      <c r="AUL346" s="1"/>
      <c r="AUM346" s="1"/>
      <c r="AUN346" s="1"/>
      <c r="AUO346" s="1"/>
      <c r="AUP346" s="1"/>
      <c r="AUQ346" s="1"/>
      <c r="AUR346" s="1"/>
      <c r="AUS346" s="1"/>
      <c r="AUT346" s="1"/>
      <c r="AUU346" s="1"/>
      <c r="AUV346" s="1"/>
      <c r="AUW346" s="1"/>
      <c r="AUX346" s="1"/>
      <c r="AUY346" s="1"/>
      <c r="AUZ346" s="1"/>
      <c r="AVA346" s="1"/>
      <c r="AVB346" s="1"/>
      <c r="AVC346" s="1"/>
      <c r="AVD346" s="1"/>
      <c r="AVE346" s="1"/>
      <c r="AVF346" s="1"/>
      <c r="AVG346" s="1"/>
      <c r="AVH346" s="1"/>
      <c r="AVI346" s="1"/>
      <c r="AVJ346" s="1"/>
      <c r="AVK346" s="1"/>
      <c r="AVL346" s="1"/>
      <c r="AVM346" s="1"/>
      <c r="AVN346" s="1"/>
      <c r="AVO346" s="1"/>
      <c r="AVP346" s="1"/>
      <c r="AVQ346" s="1"/>
      <c r="AVR346" s="1"/>
      <c r="AVS346" s="1"/>
      <c r="AVT346" s="1"/>
      <c r="AVU346" s="1"/>
      <c r="AVV346" s="1"/>
      <c r="AVW346" s="1"/>
      <c r="AVX346" s="1"/>
      <c r="AVY346" s="1"/>
      <c r="AVZ346" s="1"/>
      <c r="AWA346" s="1"/>
      <c r="AWB346" s="1"/>
      <c r="AWC346" s="1"/>
      <c r="AWD346" s="1"/>
      <c r="AWE346" s="1"/>
      <c r="AWF346" s="1"/>
      <c r="AWG346" s="1"/>
      <c r="AWH346" s="1"/>
      <c r="AWI346" s="1"/>
      <c r="AWJ346" s="1"/>
      <c r="AWK346" s="1"/>
      <c r="AWL346" s="1"/>
      <c r="AWM346" s="1"/>
      <c r="AWN346" s="1"/>
      <c r="AWO346" s="1"/>
      <c r="AWP346" s="1"/>
      <c r="AWQ346" s="1"/>
      <c r="AWR346" s="1"/>
      <c r="AWS346" s="1"/>
      <c r="AWT346" s="1"/>
      <c r="AWU346" s="1"/>
      <c r="AWV346" s="1"/>
      <c r="AWW346" s="1"/>
      <c r="AWX346" s="1"/>
      <c r="AWY346" s="1"/>
      <c r="AWZ346" s="1"/>
      <c r="AXA346" s="1"/>
      <c r="AXB346" s="1"/>
      <c r="AXC346" s="1"/>
      <c r="AXD346" s="1"/>
      <c r="AXE346" s="1"/>
      <c r="AXF346" s="1"/>
      <c r="AXG346" s="1"/>
      <c r="AXH346" s="1"/>
      <c r="AXI346" s="1"/>
      <c r="AXJ346" s="1"/>
      <c r="AXK346" s="1"/>
      <c r="AXL346" s="1"/>
      <c r="AXM346" s="1"/>
      <c r="AXN346" s="1"/>
      <c r="AXO346" s="1"/>
      <c r="AXP346" s="1"/>
      <c r="AXQ346" s="1"/>
      <c r="AXR346" s="1"/>
      <c r="AXS346" s="1"/>
      <c r="AXT346" s="1"/>
      <c r="AXU346" s="1"/>
      <c r="AXV346" s="1"/>
      <c r="AXW346" s="1"/>
      <c r="AXX346" s="1"/>
      <c r="AXY346" s="1"/>
      <c r="AXZ346" s="1"/>
      <c r="AYA346" s="1"/>
      <c r="AYB346" s="1"/>
      <c r="AYC346" s="1"/>
      <c r="AYD346" s="1"/>
      <c r="AYE346" s="1"/>
      <c r="AYF346" s="1"/>
      <c r="AYG346" s="1"/>
      <c r="AYH346" s="1"/>
      <c r="AYI346" s="1"/>
      <c r="AYJ346" s="1"/>
      <c r="AYK346" s="1"/>
      <c r="AYL346" s="1"/>
      <c r="AYM346" s="1"/>
      <c r="AYN346" s="1"/>
      <c r="AYO346" s="1"/>
      <c r="AYP346" s="1"/>
      <c r="AYQ346" s="1"/>
      <c r="AYR346" s="1"/>
      <c r="AYS346" s="1"/>
      <c r="AYT346" s="1"/>
      <c r="AYU346" s="1"/>
      <c r="AYV346" s="1"/>
      <c r="AYW346" s="1"/>
      <c r="AYX346" s="1"/>
      <c r="AYY346" s="1"/>
      <c r="AYZ346" s="1"/>
      <c r="AZA346" s="1"/>
      <c r="AZB346" s="1"/>
      <c r="AZC346" s="1"/>
      <c r="AZD346" s="1"/>
      <c r="AZE346" s="1"/>
      <c r="AZF346" s="1"/>
      <c r="AZG346" s="1"/>
      <c r="AZH346" s="1"/>
      <c r="AZI346" s="1"/>
      <c r="AZJ346" s="1"/>
      <c r="AZK346" s="1"/>
      <c r="AZL346" s="1"/>
      <c r="AZM346" s="1"/>
      <c r="AZN346" s="1"/>
      <c r="AZO346" s="1"/>
      <c r="AZP346" s="1"/>
      <c r="AZQ346" s="1"/>
      <c r="AZR346" s="1"/>
      <c r="AZS346" s="1"/>
      <c r="AZT346" s="1"/>
      <c r="AZU346" s="1"/>
      <c r="AZV346" s="1"/>
      <c r="AZW346" s="1"/>
      <c r="AZX346" s="1"/>
      <c r="AZY346" s="1"/>
      <c r="AZZ346" s="1"/>
      <c r="BAA346" s="1"/>
      <c r="BAB346" s="1"/>
      <c r="BAC346" s="1"/>
      <c r="BAD346" s="1"/>
      <c r="BAE346" s="1"/>
      <c r="BAF346" s="1"/>
      <c r="BAG346" s="1"/>
      <c r="BAH346" s="1"/>
      <c r="BAI346" s="1"/>
      <c r="BAJ346" s="1"/>
      <c r="BAK346" s="1"/>
      <c r="BAL346" s="1"/>
      <c r="BAM346" s="1"/>
      <c r="BAN346" s="1"/>
      <c r="BAO346" s="1"/>
      <c r="BAP346" s="1"/>
      <c r="BAQ346" s="1"/>
      <c r="BAR346" s="1"/>
      <c r="BAS346" s="1"/>
      <c r="BAT346" s="1"/>
      <c r="BAU346" s="1"/>
      <c r="BAV346" s="1"/>
      <c r="BAW346" s="1"/>
      <c r="BAX346" s="1"/>
      <c r="BAY346" s="1"/>
      <c r="BAZ346" s="1"/>
      <c r="BBA346" s="1"/>
      <c r="BBB346" s="1"/>
      <c r="BBC346" s="1"/>
      <c r="BBD346" s="1"/>
      <c r="BBE346" s="1"/>
      <c r="BBF346" s="1"/>
      <c r="BBG346" s="1"/>
      <c r="BBH346" s="1"/>
      <c r="BBI346" s="1"/>
      <c r="BBJ346" s="1"/>
      <c r="BBK346" s="1"/>
      <c r="BBL346" s="1"/>
      <c r="BBM346" s="1"/>
      <c r="BBN346" s="1"/>
      <c r="BBO346" s="1"/>
      <c r="BBP346" s="1"/>
      <c r="BBQ346" s="1"/>
      <c r="BBR346" s="1"/>
      <c r="BBS346" s="1"/>
      <c r="BBT346" s="1"/>
      <c r="BBU346" s="1"/>
      <c r="BBV346" s="1"/>
      <c r="BBW346" s="1"/>
      <c r="BBX346" s="1"/>
      <c r="BBY346" s="1"/>
      <c r="BBZ346" s="1"/>
      <c r="BCA346" s="1"/>
      <c r="BCB346" s="1"/>
      <c r="BCC346" s="1"/>
      <c r="BCD346" s="1"/>
      <c r="BCE346" s="1"/>
      <c r="BCF346" s="1"/>
      <c r="BCG346" s="1"/>
      <c r="BCH346" s="1"/>
      <c r="BCI346" s="1"/>
      <c r="BCJ346" s="1"/>
      <c r="BCK346" s="1"/>
      <c r="BCL346" s="1"/>
      <c r="BCM346" s="1"/>
      <c r="BCN346" s="1"/>
      <c r="BCO346" s="1"/>
      <c r="BCP346" s="1"/>
      <c r="BCQ346" s="1"/>
      <c r="BCR346" s="1"/>
      <c r="BCS346" s="1"/>
      <c r="BCT346" s="1"/>
      <c r="BCU346" s="1"/>
      <c r="BCV346" s="1"/>
      <c r="BCW346" s="1"/>
      <c r="BCX346" s="1"/>
      <c r="BCY346" s="1"/>
      <c r="BCZ346" s="1"/>
      <c r="BDA346" s="1"/>
      <c r="BDB346" s="1"/>
      <c r="BDC346" s="1"/>
      <c r="BDD346" s="1"/>
      <c r="BDE346" s="1"/>
      <c r="BDF346" s="1"/>
      <c r="BDG346" s="1"/>
      <c r="BDH346" s="1"/>
      <c r="BDI346" s="1"/>
      <c r="BDJ346" s="1"/>
      <c r="BDK346" s="1"/>
      <c r="BDL346" s="1"/>
      <c r="BDM346" s="1"/>
      <c r="BDN346" s="1"/>
      <c r="BDO346" s="1"/>
      <c r="BDP346" s="1"/>
      <c r="BDQ346" s="1"/>
      <c r="BDR346" s="1"/>
      <c r="BDS346" s="1"/>
      <c r="BDT346" s="1"/>
      <c r="BDU346" s="1"/>
      <c r="BDV346" s="1"/>
      <c r="BDW346" s="1"/>
      <c r="BDX346" s="1"/>
      <c r="BDY346" s="1"/>
      <c r="BDZ346" s="1"/>
      <c r="BEA346" s="1"/>
      <c r="BEB346" s="1"/>
      <c r="BEC346" s="1"/>
      <c r="BED346" s="1"/>
      <c r="BEE346" s="1"/>
      <c r="BEF346" s="1"/>
      <c r="BEG346" s="1"/>
      <c r="BEH346" s="1"/>
      <c r="BEI346" s="1"/>
      <c r="BEJ346" s="1"/>
      <c r="BEK346" s="1"/>
      <c r="BEL346" s="1"/>
      <c r="BEM346" s="1"/>
      <c r="BEN346" s="1"/>
      <c r="BEO346" s="1"/>
      <c r="BEP346" s="1"/>
      <c r="BEQ346" s="1"/>
      <c r="BER346" s="1"/>
      <c r="BES346" s="1"/>
      <c r="BET346" s="1"/>
      <c r="BEU346" s="1"/>
      <c r="BEV346" s="1"/>
      <c r="BEW346" s="1"/>
      <c r="BEX346" s="1"/>
      <c r="BEY346" s="1"/>
      <c r="BEZ346" s="1"/>
      <c r="BFA346" s="1"/>
      <c r="BFB346" s="1"/>
      <c r="BFC346" s="1"/>
      <c r="BFD346" s="1"/>
      <c r="BFE346" s="1"/>
      <c r="BFF346" s="1"/>
      <c r="BFG346" s="1"/>
      <c r="BFH346" s="1"/>
      <c r="BFI346" s="1"/>
      <c r="BFJ346" s="1"/>
      <c r="BFK346" s="1"/>
      <c r="BFL346" s="1"/>
      <c r="BFM346" s="1"/>
      <c r="BFN346" s="1"/>
      <c r="BFO346" s="1"/>
      <c r="BFP346" s="1"/>
      <c r="BFQ346" s="1"/>
      <c r="BFR346" s="1"/>
      <c r="BFS346" s="1"/>
      <c r="BFT346" s="1"/>
      <c r="BFU346" s="1"/>
      <c r="BFV346" s="1"/>
      <c r="BFW346" s="1"/>
      <c r="BFX346" s="1"/>
      <c r="BFY346" s="1"/>
      <c r="BFZ346" s="1"/>
      <c r="BGA346" s="1"/>
      <c r="BGB346" s="1"/>
      <c r="BGC346" s="1"/>
      <c r="BGD346" s="1"/>
      <c r="BGE346" s="1"/>
      <c r="BGF346" s="1"/>
      <c r="BGG346" s="1"/>
      <c r="BGH346" s="1"/>
      <c r="BGI346" s="1"/>
      <c r="BGJ346" s="1"/>
      <c r="BGK346" s="1"/>
      <c r="BGL346" s="1"/>
      <c r="BGM346" s="1"/>
      <c r="BGN346" s="1"/>
      <c r="BGO346" s="1"/>
      <c r="BGP346" s="1"/>
      <c r="BGQ346" s="1"/>
      <c r="BGR346" s="1"/>
      <c r="BGS346" s="1"/>
      <c r="BGT346" s="1"/>
      <c r="BGU346" s="1"/>
      <c r="BGV346" s="1"/>
      <c r="BGW346" s="1"/>
      <c r="BGX346" s="1"/>
      <c r="BGY346" s="1"/>
      <c r="BGZ346" s="1"/>
      <c r="BHA346" s="1"/>
      <c r="BHB346" s="1"/>
      <c r="BHC346" s="1"/>
      <c r="BHD346" s="1"/>
      <c r="BHE346" s="1"/>
      <c r="BHF346" s="1"/>
      <c r="BHG346" s="1"/>
      <c r="BHH346" s="1"/>
      <c r="BHI346" s="1"/>
      <c r="BHJ346" s="1"/>
      <c r="BHK346" s="1"/>
      <c r="BHL346" s="1"/>
      <c r="BHM346" s="1"/>
      <c r="BHN346" s="1"/>
      <c r="BHO346" s="1"/>
      <c r="BHP346" s="1"/>
      <c r="BHQ346" s="1"/>
      <c r="BHR346" s="1"/>
      <c r="BHS346" s="1"/>
      <c r="BHT346" s="1"/>
      <c r="BHU346" s="1"/>
      <c r="BHV346" s="1"/>
      <c r="BHW346" s="1"/>
      <c r="BHX346" s="1"/>
      <c r="BHY346" s="1"/>
      <c r="BHZ346" s="1"/>
      <c r="BIA346" s="1"/>
      <c r="BIB346" s="1"/>
      <c r="BIC346" s="1"/>
      <c r="BID346" s="1"/>
      <c r="BIE346" s="1"/>
      <c r="BIF346" s="1"/>
      <c r="BIG346" s="1"/>
      <c r="BIH346" s="1"/>
      <c r="BII346" s="1"/>
      <c r="BIJ346" s="1"/>
      <c r="BIK346" s="1"/>
      <c r="BIL346" s="1"/>
      <c r="BIM346" s="1"/>
      <c r="BIN346" s="1"/>
      <c r="BIO346" s="1"/>
      <c r="BIP346" s="1"/>
      <c r="BIQ346" s="1"/>
      <c r="BIR346" s="1"/>
      <c r="BIS346" s="1"/>
      <c r="BIT346" s="1"/>
      <c r="BIU346" s="1"/>
      <c r="BIV346" s="1"/>
      <c r="BIW346" s="1"/>
      <c r="BIX346" s="1"/>
      <c r="BIY346" s="1"/>
      <c r="BIZ346" s="1"/>
      <c r="BJA346" s="1"/>
      <c r="BJB346" s="1"/>
      <c r="BJC346" s="1"/>
      <c r="BJD346" s="1"/>
      <c r="BJE346" s="1"/>
      <c r="BJF346" s="1"/>
      <c r="BJG346" s="1"/>
      <c r="BJH346" s="1"/>
      <c r="BJI346" s="1"/>
      <c r="BJJ346" s="1"/>
      <c r="BJK346" s="1"/>
      <c r="BJL346" s="1"/>
      <c r="BJM346" s="1"/>
      <c r="BJN346" s="1"/>
      <c r="BJO346" s="1"/>
      <c r="BJP346" s="1"/>
      <c r="BJQ346" s="1"/>
      <c r="BJR346" s="1"/>
      <c r="BJS346" s="1"/>
      <c r="BJT346" s="1"/>
      <c r="BJU346" s="1"/>
      <c r="BJV346" s="1"/>
      <c r="BJW346" s="1"/>
      <c r="BJX346" s="1"/>
      <c r="BJY346" s="1"/>
      <c r="BJZ346" s="1"/>
      <c r="BKA346" s="1"/>
      <c r="BKB346" s="1"/>
      <c r="BKC346" s="1"/>
      <c r="BKD346" s="1"/>
      <c r="BKE346" s="1"/>
      <c r="BKF346" s="1"/>
      <c r="BKG346" s="1"/>
      <c r="BKH346" s="1"/>
      <c r="BKI346" s="1"/>
      <c r="BKJ346" s="1"/>
      <c r="BKK346" s="1"/>
      <c r="BKL346" s="1"/>
      <c r="BKM346" s="1"/>
      <c r="BKN346" s="1"/>
      <c r="BKO346" s="1"/>
      <c r="BKP346" s="1"/>
      <c r="BKQ346" s="1"/>
      <c r="BKR346" s="1"/>
      <c r="BKS346" s="1"/>
      <c r="BKT346" s="1"/>
      <c r="BKU346" s="1"/>
      <c r="BKV346" s="1"/>
      <c r="BKW346" s="1"/>
      <c r="BKX346" s="1"/>
      <c r="BKY346" s="1"/>
      <c r="BKZ346" s="1"/>
      <c r="BLA346" s="1"/>
      <c r="BLB346" s="1"/>
      <c r="BLC346" s="1"/>
      <c r="BLD346" s="1"/>
      <c r="BLE346" s="1"/>
      <c r="BLF346" s="1"/>
      <c r="BLG346" s="1"/>
      <c r="BLH346" s="1"/>
      <c r="BLI346" s="1"/>
      <c r="BLJ346" s="1"/>
      <c r="BLK346" s="1"/>
      <c r="BLL346" s="1"/>
      <c r="BLM346" s="1"/>
      <c r="BLN346" s="1"/>
      <c r="BLO346" s="1"/>
      <c r="BLP346" s="1"/>
      <c r="BLQ346" s="1"/>
      <c r="BLR346" s="1"/>
      <c r="BLS346" s="1"/>
      <c r="BLT346" s="1"/>
      <c r="BLU346" s="1"/>
      <c r="BLV346" s="1"/>
      <c r="BLW346" s="1"/>
      <c r="BLX346" s="1"/>
      <c r="BLY346" s="1"/>
      <c r="BLZ346" s="1"/>
      <c r="BMA346" s="1"/>
      <c r="BMB346" s="1"/>
      <c r="BMC346" s="1"/>
      <c r="BMD346" s="1"/>
      <c r="BME346" s="1"/>
      <c r="BMF346" s="1"/>
      <c r="BMG346" s="1"/>
      <c r="BMH346" s="1"/>
      <c r="BMI346" s="1"/>
      <c r="BMJ346" s="1"/>
      <c r="BMK346" s="1"/>
      <c r="BML346" s="1"/>
      <c r="BMM346" s="1"/>
      <c r="BMN346" s="1"/>
      <c r="BMO346" s="1"/>
      <c r="BMP346" s="1"/>
      <c r="BMQ346" s="1"/>
      <c r="BMR346" s="1"/>
      <c r="BMS346" s="1"/>
      <c r="BMT346" s="1"/>
      <c r="BMU346" s="1"/>
      <c r="BMV346" s="1"/>
      <c r="BMW346" s="1"/>
      <c r="BMX346" s="1"/>
      <c r="BMY346" s="1"/>
      <c r="BMZ346" s="1"/>
      <c r="BNA346" s="1"/>
      <c r="BNB346" s="1"/>
      <c r="BNC346" s="1"/>
      <c r="BND346" s="1"/>
      <c r="BNE346" s="1"/>
      <c r="BNF346" s="1"/>
      <c r="BNG346" s="1"/>
      <c r="BNH346" s="1"/>
      <c r="BNI346" s="1"/>
      <c r="BNJ346" s="1"/>
      <c r="BNK346" s="1"/>
      <c r="BNL346" s="1"/>
      <c r="BNM346" s="1"/>
      <c r="BNN346" s="1"/>
      <c r="BNO346" s="1"/>
      <c r="BNP346" s="1"/>
      <c r="BNQ346" s="1"/>
      <c r="BNR346" s="1"/>
      <c r="BNS346" s="1"/>
      <c r="BNT346" s="1"/>
      <c r="BNU346" s="1"/>
      <c r="BNV346" s="1"/>
      <c r="BNW346" s="1"/>
      <c r="BNX346" s="1"/>
      <c r="BNY346" s="1"/>
      <c r="BNZ346" s="1"/>
      <c r="BOA346" s="1"/>
      <c r="BOB346" s="1"/>
      <c r="BOC346" s="1"/>
      <c r="BOD346" s="1"/>
      <c r="BOE346" s="1"/>
      <c r="BOF346" s="1"/>
      <c r="BOG346" s="1"/>
      <c r="BOH346" s="1"/>
      <c r="BOI346" s="1"/>
      <c r="BOJ346" s="1"/>
      <c r="BOK346" s="1"/>
      <c r="BOL346" s="1"/>
      <c r="BOM346" s="1"/>
      <c r="BON346" s="1"/>
      <c r="BOO346" s="1"/>
      <c r="BOP346" s="1"/>
      <c r="BOQ346" s="1"/>
      <c r="BOR346" s="1"/>
      <c r="BOS346" s="1"/>
      <c r="BOT346" s="1"/>
      <c r="BOU346" s="1"/>
      <c r="BOV346" s="1"/>
      <c r="BOW346" s="1"/>
      <c r="BOX346" s="1"/>
      <c r="BOY346" s="1"/>
      <c r="BOZ346" s="1"/>
      <c r="BPA346" s="1"/>
      <c r="BPB346" s="1"/>
      <c r="BPC346" s="1"/>
      <c r="BPD346" s="1"/>
      <c r="BPE346" s="1"/>
      <c r="BPF346" s="1"/>
      <c r="BPG346" s="1"/>
      <c r="BPH346" s="1"/>
      <c r="BPI346" s="1"/>
      <c r="BPJ346" s="1"/>
      <c r="BPK346" s="1"/>
      <c r="BPL346" s="1"/>
      <c r="BPM346" s="1"/>
      <c r="BPN346" s="1"/>
      <c r="BPO346" s="1"/>
      <c r="BPP346" s="1"/>
      <c r="BPQ346" s="1"/>
      <c r="BPR346" s="1"/>
      <c r="BPS346" s="1"/>
      <c r="BPT346" s="1"/>
      <c r="BPU346" s="1"/>
      <c r="BPV346" s="1"/>
      <c r="BPW346" s="1"/>
      <c r="BPX346" s="1"/>
      <c r="BPY346" s="1"/>
      <c r="BPZ346" s="1"/>
      <c r="BQA346" s="1"/>
      <c r="BQB346" s="1"/>
      <c r="BQC346" s="1"/>
      <c r="BQD346" s="1"/>
      <c r="BQE346" s="1"/>
      <c r="BQF346" s="1"/>
      <c r="BQG346" s="1"/>
      <c r="BQH346" s="1"/>
      <c r="BQI346" s="1"/>
      <c r="BQJ346" s="1"/>
      <c r="BQK346" s="1"/>
      <c r="BQL346" s="1"/>
      <c r="BQM346" s="1"/>
      <c r="BQN346" s="1"/>
      <c r="BQO346" s="1"/>
      <c r="BQP346" s="1"/>
      <c r="BQQ346" s="1"/>
      <c r="BQR346" s="1"/>
      <c r="BQS346" s="1"/>
      <c r="BQT346" s="1"/>
      <c r="BQU346" s="1"/>
      <c r="BQV346" s="1"/>
      <c r="BQW346" s="1"/>
      <c r="BQX346" s="1"/>
      <c r="BQY346" s="1"/>
      <c r="BQZ346" s="1"/>
      <c r="BRA346" s="1"/>
      <c r="BRB346" s="1"/>
      <c r="BRC346" s="1"/>
      <c r="BRD346" s="1"/>
      <c r="BRE346" s="1"/>
      <c r="BRF346" s="1"/>
      <c r="BRG346" s="1"/>
      <c r="BRH346" s="1"/>
      <c r="BRI346" s="1"/>
      <c r="BRJ346" s="1"/>
      <c r="BRK346" s="1"/>
      <c r="BRL346" s="1"/>
      <c r="BRM346" s="1"/>
      <c r="BRN346" s="1"/>
      <c r="BRO346" s="1"/>
      <c r="BRP346" s="1"/>
      <c r="BRQ346" s="1"/>
      <c r="BRR346" s="1"/>
      <c r="BRS346" s="1"/>
      <c r="BRT346" s="1"/>
      <c r="BRU346" s="1"/>
      <c r="BRV346" s="1"/>
      <c r="BRW346" s="1"/>
      <c r="BRX346" s="1"/>
      <c r="BRY346" s="1"/>
      <c r="BRZ346" s="1"/>
      <c r="BSA346" s="1"/>
      <c r="BSB346" s="1"/>
      <c r="BSC346" s="1"/>
      <c r="BSD346" s="1"/>
      <c r="BSE346" s="1"/>
      <c r="BSF346" s="1"/>
      <c r="BSG346" s="1"/>
      <c r="BSH346" s="1"/>
      <c r="BSI346" s="1"/>
      <c r="BSJ346" s="1"/>
      <c r="BSK346" s="1"/>
      <c r="BSL346" s="1"/>
      <c r="BSM346" s="1"/>
      <c r="BSN346" s="1"/>
      <c r="BSO346" s="1"/>
      <c r="BSP346" s="1"/>
      <c r="BSQ346" s="1"/>
      <c r="BSR346" s="1"/>
      <c r="BSS346" s="1"/>
      <c r="BST346" s="1"/>
      <c r="BSU346" s="1"/>
      <c r="BSV346" s="1"/>
      <c r="BSW346" s="1"/>
      <c r="BSX346" s="1"/>
      <c r="BSY346" s="1"/>
      <c r="BSZ346" s="1"/>
      <c r="BTA346" s="1"/>
      <c r="BTB346" s="1"/>
      <c r="BTC346" s="1"/>
      <c r="BTD346" s="1"/>
      <c r="BTE346" s="1"/>
      <c r="BTF346" s="1"/>
      <c r="BTG346" s="1"/>
      <c r="BTH346" s="1"/>
      <c r="BTI346" s="1"/>
      <c r="BTJ346" s="1"/>
      <c r="BTK346" s="1"/>
      <c r="BTL346" s="1"/>
      <c r="BTM346" s="1"/>
      <c r="BTN346" s="1"/>
      <c r="BTO346" s="1"/>
      <c r="BTP346" s="1"/>
      <c r="BTQ346" s="1"/>
      <c r="BTR346" s="1"/>
      <c r="BTS346" s="1"/>
      <c r="BTT346" s="1"/>
      <c r="BTU346" s="1"/>
      <c r="BTV346" s="1"/>
      <c r="BTW346" s="1"/>
      <c r="BTX346" s="1"/>
      <c r="BTY346" s="1"/>
      <c r="BTZ346" s="1"/>
      <c r="BUA346" s="1"/>
      <c r="BUB346" s="1"/>
      <c r="BUC346" s="1"/>
      <c r="BUD346" s="1"/>
      <c r="BUE346" s="1"/>
      <c r="BUF346" s="1"/>
      <c r="BUG346" s="1"/>
      <c r="BUH346" s="1"/>
      <c r="BUI346" s="1"/>
      <c r="BUJ346" s="1"/>
      <c r="BUK346" s="1"/>
      <c r="BUL346" s="1"/>
      <c r="BUM346" s="1"/>
      <c r="BUN346" s="1"/>
      <c r="BUO346" s="1"/>
      <c r="BUP346" s="1"/>
      <c r="BUQ346" s="1"/>
      <c r="BUR346" s="1"/>
      <c r="BUS346" s="1"/>
      <c r="BUT346" s="1"/>
      <c r="BUU346" s="1"/>
      <c r="BUV346" s="1"/>
      <c r="BUW346" s="1"/>
      <c r="BUX346" s="1"/>
      <c r="BUY346" s="1"/>
      <c r="BUZ346" s="1"/>
      <c r="BVA346" s="1"/>
      <c r="BVB346" s="1"/>
      <c r="BVC346" s="1"/>
      <c r="BVD346" s="1"/>
      <c r="BVE346" s="1"/>
      <c r="BVF346" s="1"/>
      <c r="BVG346" s="1"/>
      <c r="BVH346" s="1"/>
      <c r="BVI346" s="1"/>
      <c r="BVJ346" s="1"/>
      <c r="BVK346" s="1"/>
      <c r="BVL346" s="1"/>
      <c r="BVM346" s="1"/>
      <c r="BVN346" s="1"/>
      <c r="BVO346" s="1"/>
      <c r="BVP346" s="1"/>
      <c r="BVQ346" s="1"/>
      <c r="BVR346" s="1"/>
      <c r="BVS346" s="1"/>
      <c r="BVT346" s="1"/>
      <c r="BVU346" s="1"/>
      <c r="BVV346" s="1"/>
      <c r="BVW346" s="1"/>
      <c r="BVX346" s="1"/>
      <c r="BVY346" s="1"/>
      <c r="BVZ346" s="1"/>
      <c r="BWA346" s="1"/>
      <c r="BWB346" s="1"/>
      <c r="BWC346" s="1"/>
      <c r="BWD346" s="1"/>
      <c r="BWE346" s="1"/>
      <c r="BWF346" s="1"/>
      <c r="BWG346" s="1"/>
      <c r="BWH346" s="1"/>
      <c r="BWI346" s="1"/>
      <c r="BWJ346" s="1"/>
      <c r="BWK346" s="1"/>
      <c r="BWL346" s="1"/>
      <c r="BWM346" s="1"/>
      <c r="BWN346" s="1"/>
      <c r="BWO346" s="1"/>
      <c r="BWP346" s="1"/>
      <c r="BWQ346" s="1"/>
      <c r="BWR346" s="1"/>
      <c r="BWS346" s="1"/>
      <c r="BWT346" s="1"/>
      <c r="BWU346" s="1"/>
      <c r="BWV346" s="1"/>
      <c r="BWW346" s="1"/>
      <c r="BWX346" s="1"/>
      <c r="BWY346" s="1"/>
      <c r="BWZ346" s="1"/>
      <c r="BXA346" s="1"/>
      <c r="BXB346" s="1"/>
      <c r="BXC346" s="1"/>
      <c r="BXD346" s="1"/>
      <c r="BXE346" s="1"/>
      <c r="BXF346" s="1"/>
      <c r="BXG346" s="1"/>
      <c r="BXH346" s="1"/>
      <c r="BXI346" s="1"/>
      <c r="BXJ346" s="1"/>
      <c r="BXK346" s="1"/>
      <c r="BXL346" s="1"/>
      <c r="BXM346" s="1"/>
      <c r="BXN346" s="1"/>
      <c r="BXO346" s="1"/>
      <c r="BXP346" s="1"/>
      <c r="BXQ346" s="1"/>
      <c r="BXR346" s="1"/>
      <c r="BXS346" s="1"/>
      <c r="BXT346" s="1"/>
      <c r="BXU346" s="1"/>
      <c r="BXV346" s="1"/>
      <c r="BXW346" s="1"/>
      <c r="BXX346" s="1"/>
      <c r="BXY346" s="1"/>
      <c r="BXZ346" s="1"/>
      <c r="BYA346" s="1"/>
      <c r="BYB346" s="1"/>
      <c r="BYC346" s="1"/>
      <c r="BYD346" s="1"/>
      <c r="BYE346" s="1"/>
      <c r="BYF346" s="1"/>
      <c r="BYG346" s="1"/>
      <c r="BYH346" s="1"/>
      <c r="BYI346" s="1"/>
      <c r="BYJ346" s="1"/>
      <c r="BYK346" s="1"/>
      <c r="BYL346" s="1"/>
      <c r="BYM346" s="1"/>
      <c r="BYN346" s="1"/>
      <c r="BYO346" s="1"/>
      <c r="BYP346" s="1"/>
      <c r="BYQ346" s="1"/>
      <c r="BYR346" s="1"/>
      <c r="BYS346" s="1"/>
      <c r="BYT346" s="1"/>
      <c r="BYU346" s="1"/>
      <c r="BYV346" s="1"/>
      <c r="BYW346" s="1"/>
      <c r="BYX346" s="1"/>
      <c r="BYY346" s="1"/>
      <c r="BYZ346" s="1"/>
      <c r="BZA346" s="1"/>
      <c r="BZB346" s="1"/>
      <c r="BZC346" s="1"/>
      <c r="BZD346" s="1"/>
      <c r="BZE346" s="1"/>
      <c r="BZF346" s="1"/>
      <c r="BZG346" s="1"/>
      <c r="BZH346" s="1"/>
      <c r="BZI346" s="1"/>
      <c r="BZJ346" s="1"/>
      <c r="BZK346" s="1"/>
      <c r="BZL346" s="1"/>
      <c r="BZM346" s="1"/>
      <c r="BZN346" s="1"/>
      <c r="BZO346" s="1"/>
      <c r="BZP346" s="1"/>
      <c r="BZQ346" s="1"/>
      <c r="BZR346" s="1"/>
      <c r="BZS346" s="1"/>
      <c r="BZT346" s="1"/>
      <c r="BZU346" s="1"/>
      <c r="BZV346" s="1"/>
      <c r="BZW346" s="1"/>
      <c r="BZX346" s="1"/>
      <c r="BZY346" s="1"/>
      <c r="BZZ346" s="1"/>
      <c r="CAA346" s="1"/>
      <c r="CAB346" s="1"/>
      <c r="CAC346" s="1"/>
      <c r="CAD346" s="1"/>
      <c r="CAE346" s="1"/>
      <c r="CAF346" s="1"/>
      <c r="CAG346" s="1"/>
      <c r="CAH346" s="1"/>
      <c r="CAI346" s="1"/>
      <c r="CAJ346" s="1"/>
      <c r="CAK346" s="1"/>
      <c r="CAL346" s="1"/>
      <c r="CAM346" s="1"/>
      <c r="CAN346" s="1"/>
      <c r="CAO346" s="1"/>
      <c r="CAP346" s="1"/>
      <c r="CAQ346" s="1"/>
      <c r="CAR346" s="1"/>
      <c r="CAS346" s="1"/>
      <c r="CAT346" s="1"/>
      <c r="CAU346" s="1"/>
      <c r="CAV346" s="1"/>
      <c r="CAW346" s="1"/>
      <c r="CAX346" s="1"/>
      <c r="CAY346" s="1"/>
      <c r="CAZ346" s="1"/>
      <c r="CBA346" s="1"/>
      <c r="CBB346" s="1"/>
      <c r="CBC346" s="1"/>
      <c r="CBD346" s="1"/>
      <c r="CBE346" s="1"/>
      <c r="CBF346" s="1"/>
      <c r="CBG346" s="1"/>
      <c r="CBH346" s="1"/>
      <c r="CBI346" s="1"/>
      <c r="CBJ346" s="1"/>
      <c r="CBK346" s="1"/>
      <c r="CBL346" s="1"/>
      <c r="CBM346" s="1"/>
      <c r="CBN346" s="1"/>
      <c r="CBO346" s="1"/>
      <c r="CBP346" s="1"/>
      <c r="CBQ346" s="1"/>
      <c r="CBR346" s="1"/>
      <c r="CBS346" s="1"/>
      <c r="CBT346" s="1"/>
      <c r="CBU346" s="1"/>
      <c r="CBV346" s="1"/>
      <c r="CBW346" s="1"/>
      <c r="CBX346" s="1"/>
      <c r="CBY346" s="1"/>
      <c r="CBZ346" s="1"/>
      <c r="CCA346" s="1"/>
      <c r="CCB346" s="1"/>
      <c r="CCC346" s="1"/>
      <c r="CCD346" s="1"/>
      <c r="CCE346" s="1"/>
      <c r="CCF346" s="1"/>
      <c r="CCG346" s="1"/>
      <c r="CCH346" s="1"/>
      <c r="CCI346" s="1"/>
      <c r="CCJ346" s="1"/>
      <c r="CCK346" s="1"/>
      <c r="CCL346" s="1"/>
      <c r="CCM346" s="1"/>
      <c r="CCN346" s="1"/>
      <c r="CCO346" s="1"/>
      <c r="CCP346" s="1"/>
      <c r="CCQ346" s="1"/>
      <c r="CCR346" s="1"/>
      <c r="CCS346" s="1"/>
      <c r="CCT346" s="1"/>
      <c r="CCU346" s="1"/>
      <c r="CCV346" s="1"/>
      <c r="CCW346" s="1"/>
      <c r="CCX346" s="1"/>
      <c r="CCY346" s="1"/>
      <c r="CCZ346" s="1"/>
      <c r="CDA346" s="1"/>
      <c r="CDB346" s="1"/>
      <c r="CDC346" s="1"/>
      <c r="CDD346" s="1"/>
      <c r="CDE346" s="1"/>
      <c r="CDF346" s="1"/>
      <c r="CDG346" s="1"/>
      <c r="CDH346" s="1"/>
      <c r="CDI346" s="1"/>
      <c r="CDJ346" s="1"/>
      <c r="CDK346" s="1"/>
      <c r="CDL346" s="1"/>
      <c r="CDM346" s="1"/>
      <c r="CDN346" s="1"/>
      <c r="CDO346" s="1"/>
      <c r="CDP346" s="1"/>
      <c r="CDQ346" s="1"/>
      <c r="CDR346" s="1"/>
      <c r="CDS346" s="1"/>
      <c r="CDT346" s="1"/>
      <c r="CDU346" s="1"/>
      <c r="CDV346" s="1"/>
      <c r="CDW346" s="1"/>
      <c r="CDX346" s="1"/>
      <c r="CDY346" s="1"/>
      <c r="CDZ346" s="1"/>
      <c r="CEA346" s="1"/>
      <c r="CEB346" s="1"/>
      <c r="CEC346" s="1"/>
      <c r="CED346" s="1"/>
      <c r="CEE346" s="1"/>
      <c r="CEF346" s="1"/>
      <c r="CEG346" s="1"/>
      <c r="CEH346" s="1"/>
      <c r="CEI346" s="1"/>
      <c r="CEJ346" s="1"/>
      <c r="CEK346" s="1"/>
      <c r="CEL346" s="1"/>
      <c r="CEM346" s="1"/>
      <c r="CEN346" s="1"/>
      <c r="CEO346" s="1"/>
      <c r="CEP346" s="1"/>
      <c r="CEQ346" s="1"/>
      <c r="CER346" s="1"/>
      <c r="CES346" s="1"/>
      <c r="CET346" s="1"/>
      <c r="CEU346" s="1"/>
      <c r="CEV346" s="1"/>
      <c r="CEW346" s="1"/>
      <c r="CEX346" s="1"/>
      <c r="CEY346" s="1"/>
      <c r="CEZ346" s="1"/>
      <c r="CFA346" s="1"/>
      <c r="CFB346" s="1"/>
      <c r="CFC346" s="1"/>
      <c r="CFD346" s="1"/>
      <c r="CFE346" s="1"/>
      <c r="CFF346" s="1"/>
      <c r="CFG346" s="1"/>
      <c r="CFH346" s="1"/>
      <c r="CFI346" s="1"/>
      <c r="CFJ346" s="1"/>
      <c r="CFK346" s="1"/>
      <c r="CFL346" s="1"/>
      <c r="CFM346" s="1"/>
      <c r="CFN346" s="1"/>
      <c r="CFO346" s="1"/>
      <c r="CFP346" s="1"/>
      <c r="CFQ346" s="1"/>
      <c r="CFR346" s="1"/>
      <c r="CFS346" s="1"/>
      <c r="CFT346" s="1"/>
      <c r="CFU346" s="1"/>
      <c r="CFV346" s="1"/>
      <c r="CFW346" s="1"/>
      <c r="CFX346" s="1"/>
      <c r="CFY346" s="1"/>
      <c r="CFZ346" s="1"/>
      <c r="CGA346" s="1"/>
      <c r="CGB346" s="1"/>
      <c r="CGC346" s="1"/>
      <c r="CGD346" s="1"/>
      <c r="CGE346" s="1"/>
      <c r="CGF346" s="1"/>
      <c r="CGG346" s="1"/>
      <c r="CGH346" s="1"/>
      <c r="CGI346" s="1"/>
      <c r="CGJ346" s="1"/>
      <c r="CGK346" s="1"/>
      <c r="CGL346" s="1"/>
      <c r="CGM346" s="1"/>
      <c r="CGN346" s="1"/>
      <c r="CGO346" s="1"/>
      <c r="CGP346" s="1"/>
      <c r="CGQ346" s="1"/>
      <c r="CGR346" s="1"/>
      <c r="CGS346" s="1"/>
      <c r="CGT346" s="1"/>
      <c r="CGU346" s="1"/>
      <c r="CGV346" s="1"/>
      <c r="CGW346" s="1"/>
      <c r="CGX346" s="1"/>
      <c r="CGY346" s="1"/>
      <c r="CGZ346" s="1"/>
      <c r="CHA346" s="1"/>
      <c r="CHB346" s="1"/>
      <c r="CHC346" s="1"/>
      <c r="CHD346" s="1"/>
      <c r="CHE346" s="1"/>
      <c r="CHF346" s="1"/>
      <c r="CHG346" s="1"/>
      <c r="CHH346" s="1"/>
      <c r="CHI346" s="1"/>
      <c r="CHJ346" s="1"/>
      <c r="CHK346" s="1"/>
      <c r="CHL346" s="1"/>
      <c r="CHM346" s="1"/>
      <c r="CHN346" s="1"/>
      <c r="CHO346" s="1"/>
      <c r="CHP346" s="1"/>
      <c r="CHQ346" s="1"/>
      <c r="CHR346" s="1"/>
      <c r="CHS346" s="1"/>
      <c r="CHT346" s="1"/>
      <c r="CHU346" s="1"/>
      <c r="CHV346" s="1"/>
      <c r="CHW346" s="1"/>
      <c r="CHX346" s="1"/>
      <c r="CHY346" s="1"/>
      <c r="CHZ346" s="1"/>
      <c r="CIA346" s="1"/>
      <c r="CIB346" s="1"/>
      <c r="CIC346" s="1"/>
      <c r="CID346" s="1"/>
      <c r="CIE346" s="1"/>
      <c r="CIF346" s="1"/>
      <c r="CIG346" s="1"/>
      <c r="CIH346" s="1"/>
      <c r="CII346" s="1"/>
      <c r="CIJ346" s="1"/>
      <c r="CIK346" s="1"/>
      <c r="CIL346" s="1"/>
      <c r="CIM346" s="1"/>
      <c r="CIN346" s="1"/>
      <c r="CIO346" s="1"/>
      <c r="CIP346" s="1"/>
      <c r="CIQ346" s="1"/>
      <c r="CIR346" s="1"/>
      <c r="CIS346" s="1"/>
      <c r="CIT346" s="1"/>
      <c r="CIU346" s="1"/>
      <c r="CIV346" s="1"/>
      <c r="CIW346" s="1"/>
      <c r="CIX346" s="1"/>
      <c r="CIY346" s="1"/>
      <c r="CIZ346" s="1"/>
      <c r="CJA346" s="1"/>
      <c r="CJB346" s="1"/>
      <c r="CJC346" s="1"/>
      <c r="CJD346" s="1"/>
      <c r="CJE346" s="1"/>
      <c r="CJF346" s="1"/>
      <c r="CJG346" s="1"/>
      <c r="CJH346" s="1"/>
      <c r="CJI346" s="1"/>
      <c r="CJJ346" s="1"/>
      <c r="CJK346" s="1"/>
      <c r="CJL346" s="1"/>
      <c r="CJM346" s="1"/>
      <c r="CJN346" s="1"/>
      <c r="CJO346" s="1"/>
      <c r="CJP346" s="1"/>
      <c r="CJQ346" s="1"/>
      <c r="CJR346" s="1"/>
      <c r="CJS346" s="1"/>
      <c r="CJT346" s="1"/>
      <c r="CJU346" s="1"/>
      <c r="CJV346" s="1"/>
      <c r="CJW346" s="1"/>
      <c r="CJX346" s="1"/>
      <c r="CJY346" s="1"/>
      <c r="CJZ346" s="1"/>
      <c r="CKA346" s="1"/>
      <c r="CKB346" s="1"/>
      <c r="CKC346" s="1"/>
      <c r="CKD346" s="1"/>
      <c r="CKE346" s="1"/>
      <c r="CKF346" s="1"/>
      <c r="CKG346" s="1"/>
      <c r="CKH346" s="1"/>
      <c r="CKI346" s="1"/>
      <c r="CKJ346" s="1"/>
      <c r="CKK346" s="1"/>
      <c r="CKL346" s="1"/>
      <c r="CKM346" s="1"/>
      <c r="CKN346" s="1"/>
      <c r="CKO346" s="1"/>
      <c r="CKP346" s="1"/>
      <c r="CKQ346" s="1"/>
      <c r="CKR346" s="1"/>
      <c r="CKS346" s="1"/>
      <c r="CKT346" s="1"/>
      <c r="CKU346" s="1"/>
      <c r="CKV346" s="1"/>
      <c r="CKW346" s="1"/>
      <c r="CKX346" s="1"/>
      <c r="CKY346" s="1"/>
      <c r="CKZ346" s="1"/>
      <c r="CLA346" s="1"/>
      <c r="CLB346" s="1"/>
      <c r="CLC346" s="1"/>
      <c r="CLD346" s="1"/>
      <c r="CLE346" s="1"/>
      <c r="CLF346" s="1"/>
      <c r="CLG346" s="1"/>
      <c r="CLH346" s="1"/>
      <c r="CLI346" s="1"/>
      <c r="CLJ346" s="1"/>
      <c r="CLK346" s="1"/>
      <c r="CLL346" s="1"/>
      <c r="CLM346" s="1"/>
      <c r="CLN346" s="1"/>
      <c r="CLO346" s="1"/>
      <c r="CLP346" s="1"/>
      <c r="CLQ346" s="1"/>
      <c r="CLR346" s="1"/>
      <c r="CLS346" s="1"/>
      <c r="CLT346" s="1"/>
      <c r="CLU346" s="1"/>
      <c r="CLV346" s="1"/>
      <c r="CLW346" s="1"/>
      <c r="CLX346" s="1"/>
      <c r="CLY346" s="1"/>
      <c r="CLZ346" s="1"/>
      <c r="CMA346" s="1"/>
      <c r="CMB346" s="1"/>
      <c r="CMC346" s="1"/>
      <c r="CMD346" s="1"/>
      <c r="CME346" s="1"/>
      <c r="CMF346" s="1"/>
      <c r="CMG346" s="1"/>
      <c r="CMH346" s="1"/>
      <c r="CMI346" s="1"/>
      <c r="CMJ346" s="1"/>
      <c r="CMK346" s="1"/>
      <c r="CML346" s="1"/>
      <c r="CMM346" s="1"/>
      <c r="CMN346" s="1"/>
      <c r="CMO346" s="1"/>
      <c r="CMP346" s="1"/>
      <c r="CMQ346" s="1"/>
      <c r="CMR346" s="1"/>
      <c r="CMS346" s="1"/>
      <c r="CMT346" s="1"/>
      <c r="CMU346" s="1"/>
      <c r="CMV346" s="1"/>
      <c r="CMW346" s="1"/>
      <c r="CMX346" s="1"/>
      <c r="CMY346" s="1"/>
      <c r="CMZ346" s="1"/>
      <c r="CNA346" s="1"/>
      <c r="CNB346" s="1"/>
      <c r="CNC346" s="1"/>
      <c r="CND346" s="1"/>
      <c r="CNE346" s="1"/>
      <c r="CNF346" s="1"/>
      <c r="CNG346" s="1"/>
      <c r="CNH346" s="1"/>
      <c r="CNI346" s="1"/>
      <c r="CNJ346" s="1"/>
      <c r="CNK346" s="1"/>
      <c r="CNL346" s="1"/>
      <c r="CNM346" s="1"/>
      <c r="CNN346" s="1"/>
      <c r="CNO346" s="1"/>
      <c r="CNP346" s="1"/>
      <c r="CNQ346" s="1"/>
      <c r="CNR346" s="1"/>
      <c r="CNS346" s="1"/>
      <c r="CNT346" s="1"/>
      <c r="CNU346" s="1"/>
      <c r="CNV346" s="1"/>
      <c r="CNW346" s="1"/>
      <c r="CNX346" s="1"/>
      <c r="CNY346" s="1"/>
      <c r="CNZ346" s="1"/>
      <c r="COA346" s="1"/>
      <c r="COB346" s="1"/>
      <c r="COC346" s="1"/>
      <c r="COD346" s="1"/>
      <c r="COE346" s="1"/>
      <c r="COF346" s="1"/>
      <c r="COG346" s="1"/>
      <c r="COH346" s="1"/>
      <c r="COI346" s="1"/>
      <c r="COJ346" s="1"/>
      <c r="COK346" s="1"/>
      <c r="COL346" s="1"/>
      <c r="COM346" s="1"/>
      <c r="CON346" s="1"/>
      <c r="COO346" s="1"/>
      <c r="COP346" s="1"/>
      <c r="COQ346" s="1"/>
      <c r="COR346" s="1"/>
      <c r="COS346" s="1"/>
      <c r="COT346" s="1"/>
      <c r="COU346" s="1"/>
      <c r="COV346" s="1"/>
      <c r="COW346" s="1"/>
      <c r="COX346" s="1"/>
      <c r="COY346" s="1"/>
      <c r="COZ346" s="1"/>
      <c r="CPA346" s="1"/>
      <c r="CPB346" s="1"/>
      <c r="CPC346" s="1"/>
      <c r="CPD346" s="1"/>
      <c r="CPE346" s="1"/>
      <c r="CPF346" s="1"/>
      <c r="CPG346" s="1"/>
      <c r="CPH346" s="1"/>
      <c r="CPI346" s="1"/>
      <c r="CPJ346" s="1"/>
      <c r="CPK346" s="1"/>
      <c r="CPL346" s="1"/>
      <c r="CPM346" s="1"/>
      <c r="CPN346" s="1"/>
      <c r="CPO346" s="1"/>
      <c r="CPP346" s="1"/>
      <c r="CPQ346" s="1"/>
      <c r="CPR346" s="1"/>
      <c r="CPS346" s="1"/>
      <c r="CPT346" s="1"/>
      <c r="CPU346" s="1"/>
      <c r="CPV346" s="1"/>
      <c r="CPW346" s="1"/>
      <c r="CPX346" s="1"/>
      <c r="CPY346" s="1"/>
      <c r="CPZ346" s="1"/>
      <c r="CQA346" s="1"/>
      <c r="CQB346" s="1"/>
      <c r="CQC346" s="1"/>
      <c r="CQD346" s="1"/>
      <c r="CQE346" s="1"/>
      <c r="CQF346" s="1"/>
      <c r="CQG346" s="1"/>
      <c r="CQH346" s="1"/>
      <c r="CQI346" s="1"/>
      <c r="CQJ346" s="1"/>
      <c r="CQK346" s="1"/>
      <c r="CQL346" s="1"/>
      <c r="CQM346" s="1"/>
      <c r="CQN346" s="1"/>
      <c r="CQO346" s="1"/>
      <c r="CQP346" s="1"/>
      <c r="CQQ346" s="1"/>
      <c r="CQR346" s="1"/>
      <c r="CQS346" s="1"/>
      <c r="CQT346" s="1"/>
      <c r="CQU346" s="1"/>
      <c r="CQV346" s="1"/>
      <c r="CQW346" s="1"/>
      <c r="CQX346" s="1"/>
      <c r="CQY346" s="1"/>
      <c r="CQZ346" s="1"/>
      <c r="CRA346" s="1"/>
      <c r="CRB346" s="1"/>
      <c r="CRC346" s="1"/>
      <c r="CRD346" s="1"/>
      <c r="CRE346" s="1"/>
      <c r="CRF346" s="1"/>
      <c r="CRG346" s="1"/>
      <c r="CRH346" s="1"/>
      <c r="CRI346" s="1"/>
      <c r="CRJ346" s="1"/>
      <c r="CRK346" s="1"/>
      <c r="CRL346" s="1"/>
      <c r="CRM346" s="1"/>
      <c r="CRN346" s="1"/>
      <c r="CRO346" s="1"/>
      <c r="CRP346" s="1"/>
      <c r="CRQ346" s="1"/>
      <c r="CRR346" s="1"/>
      <c r="CRS346" s="1"/>
      <c r="CRT346" s="1"/>
      <c r="CRU346" s="1"/>
      <c r="CRV346" s="1"/>
      <c r="CRW346" s="1"/>
      <c r="CRX346" s="1"/>
      <c r="CRY346" s="1"/>
      <c r="CRZ346" s="1"/>
      <c r="CSA346" s="1"/>
      <c r="CSB346" s="1"/>
      <c r="CSC346" s="1"/>
      <c r="CSD346" s="1"/>
      <c r="CSE346" s="1"/>
      <c r="CSF346" s="1"/>
      <c r="CSG346" s="1"/>
      <c r="CSH346" s="1"/>
      <c r="CSI346" s="1"/>
      <c r="CSJ346" s="1"/>
      <c r="CSK346" s="1"/>
      <c r="CSL346" s="1"/>
      <c r="CSM346" s="1"/>
      <c r="CSN346" s="1"/>
      <c r="CSO346" s="1"/>
      <c r="CSP346" s="1"/>
      <c r="CSQ346" s="1"/>
      <c r="CSR346" s="1"/>
      <c r="CSS346" s="1"/>
      <c r="CST346" s="1"/>
      <c r="CSU346" s="1"/>
      <c r="CSV346" s="1"/>
      <c r="CSW346" s="1"/>
      <c r="CSX346" s="1"/>
      <c r="CSY346" s="1"/>
      <c r="CSZ346" s="1"/>
      <c r="CTA346" s="1"/>
      <c r="CTB346" s="1"/>
      <c r="CTC346" s="1"/>
      <c r="CTD346" s="1"/>
      <c r="CTE346" s="1"/>
      <c r="CTF346" s="1"/>
      <c r="CTG346" s="1"/>
      <c r="CTH346" s="1"/>
      <c r="CTI346" s="1"/>
      <c r="CTJ346" s="1"/>
      <c r="CTK346" s="1"/>
      <c r="CTL346" s="1"/>
      <c r="CTM346" s="1"/>
      <c r="CTN346" s="1"/>
      <c r="CTO346" s="1"/>
      <c r="CTP346" s="1"/>
      <c r="CTQ346" s="1"/>
      <c r="CTR346" s="1"/>
      <c r="CTS346" s="1"/>
      <c r="CTT346" s="1"/>
      <c r="CTU346" s="1"/>
      <c r="CTV346" s="1"/>
      <c r="CTW346" s="1"/>
      <c r="CTX346" s="1"/>
      <c r="CTY346" s="1"/>
      <c r="CTZ346" s="1"/>
      <c r="CUA346" s="1"/>
      <c r="CUB346" s="1"/>
      <c r="CUC346" s="1"/>
      <c r="CUD346" s="1"/>
      <c r="CUE346" s="1"/>
      <c r="CUF346" s="1"/>
      <c r="CUG346" s="1"/>
      <c r="CUH346" s="1"/>
      <c r="CUI346" s="1"/>
      <c r="CUJ346" s="1"/>
      <c r="CUK346" s="1"/>
      <c r="CUL346" s="1"/>
      <c r="CUM346" s="1"/>
      <c r="CUN346" s="1"/>
      <c r="CUO346" s="1"/>
      <c r="CUP346" s="1"/>
      <c r="CUQ346" s="1"/>
      <c r="CUR346" s="1"/>
      <c r="CUS346" s="1"/>
      <c r="CUT346" s="1"/>
      <c r="CUU346" s="1"/>
      <c r="CUV346" s="1"/>
      <c r="CUW346" s="1"/>
      <c r="CUX346" s="1"/>
      <c r="CUY346" s="1"/>
      <c r="CUZ346" s="1"/>
      <c r="CVA346" s="1"/>
      <c r="CVB346" s="1"/>
      <c r="CVC346" s="1"/>
      <c r="CVD346" s="1"/>
      <c r="CVE346" s="1"/>
      <c r="CVF346" s="1"/>
      <c r="CVG346" s="1"/>
      <c r="CVH346" s="1"/>
      <c r="CVI346" s="1"/>
      <c r="CVJ346" s="1"/>
      <c r="CVK346" s="1"/>
      <c r="CVL346" s="1"/>
      <c r="CVM346" s="1"/>
      <c r="CVN346" s="1"/>
      <c r="CVO346" s="1"/>
      <c r="CVP346" s="1"/>
      <c r="CVQ346" s="1"/>
      <c r="CVR346" s="1"/>
      <c r="CVS346" s="1"/>
      <c r="CVT346" s="1"/>
      <c r="CVU346" s="1"/>
      <c r="CVV346" s="1"/>
      <c r="CVW346" s="1"/>
      <c r="CVX346" s="1"/>
      <c r="CVY346" s="1"/>
      <c r="CVZ346" s="1"/>
      <c r="CWA346" s="1"/>
      <c r="CWB346" s="1"/>
      <c r="CWC346" s="1"/>
      <c r="CWD346" s="1"/>
      <c r="CWE346" s="1"/>
      <c r="CWF346" s="1"/>
      <c r="CWG346" s="1"/>
      <c r="CWH346" s="1"/>
      <c r="CWI346" s="1"/>
      <c r="CWJ346" s="1"/>
      <c r="CWK346" s="1"/>
      <c r="CWL346" s="1"/>
      <c r="CWM346" s="1"/>
      <c r="CWN346" s="1"/>
      <c r="CWO346" s="1"/>
      <c r="CWP346" s="1"/>
      <c r="CWQ346" s="1"/>
      <c r="CWR346" s="1"/>
      <c r="CWS346" s="1"/>
      <c r="CWT346" s="1"/>
      <c r="CWU346" s="1"/>
      <c r="CWV346" s="1"/>
      <c r="CWW346" s="1"/>
      <c r="CWX346" s="1"/>
      <c r="CWY346" s="1"/>
      <c r="CWZ346" s="1"/>
      <c r="CXA346" s="1"/>
      <c r="CXB346" s="1"/>
      <c r="CXC346" s="1"/>
      <c r="CXD346" s="1"/>
      <c r="CXE346" s="1"/>
      <c r="CXF346" s="1"/>
      <c r="CXG346" s="1"/>
      <c r="CXH346" s="1"/>
      <c r="CXI346" s="1"/>
      <c r="CXJ346" s="1"/>
      <c r="CXK346" s="1"/>
      <c r="CXL346" s="1"/>
      <c r="CXM346" s="1"/>
      <c r="CXN346" s="1"/>
      <c r="CXO346" s="1"/>
      <c r="CXP346" s="1"/>
      <c r="CXQ346" s="1"/>
      <c r="CXR346" s="1"/>
      <c r="CXS346" s="1"/>
      <c r="CXT346" s="1"/>
      <c r="CXU346" s="1"/>
      <c r="CXV346" s="1"/>
      <c r="CXW346" s="1"/>
      <c r="CXX346" s="1"/>
      <c r="CXY346" s="1"/>
      <c r="CXZ346" s="1"/>
      <c r="CYA346" s="1"/>
      <c r="CYB346" s="1"/>
      <c r="CYC346" s="1"/>
      <c r="CYD346" s="1"/>
      <c r="CYE346" s="1"/>
      <c r="CYF346" s="1"/>
      <c r="CYG346" s="1"/>
      <c r="CYH346" s="1"/>
      <c r="CYI346" s="1"/>
      <c r="CYJ346" s="1"/>
      <c r="CYK346" s="1"/>
      <c r="CYL346" s="1"/>
      <c r="CYM346" s="1"/>
      <c r="CYN346" s="1"/>
      <c r="CYO346" s="1"/>
      <c r="CYP346" s="1"/>
      <c r="CYQ346" s="1"/>
      <c r="CYR346" s="1"/>
      <c r="CYS346" s="1"/>
      <c r="CYT346" s="1"/>
      <c r="CYU346" s="1"/>
      <c r="CYV346" s="1"/>
      <c r="CYW346" s="1"/>
      <c r="CYX346" s="1"/>
      <c r="CYY346" s="1"/>
      <c r="CYZ346" s="1"/>
      <c r="CZA346" s="1"/>
      <c r="CZB346" s="1"/>
      <c r="CZC346" s="1"/>
      <c r="CZD346" s="1"/>
      <c r="CZE346" s="1"/>
      <c r="CZF346" s="1"/>
      <c r="CZG346" s="1"/>
      <c r="CZH346" s="1"/>
      <c r="CZI346" s="1"/>
      <c r="CZJ346" s="1"/>
      <c r="CZK346" s="1"/>
      <c r="CZL346" s="1"/>
      <c r="CZM346" s="1"/>
      <c r="CZN346" s="1"/>
      <c r="CZO346" s="1"/>
      <c r="CZP346" s="1"/>
      <c r="CZQ346" s="1"/>
      <c r="CZR346" s="1"/>
      <c r="CZS346" s="1"/>
      <c r="CZT346" s="1"/>
      <c r="CZU346" s="1"/>
      <c r="CZV346" s="1"/>
      <c r="CZW346" s="1"/>
      <c r="CZX346" s="1"/>
      <c r="CZY346" s="1"/>
      <c r="CZZ346" s="1"/>
      <c r="DAA346" s="1"/>
      <c r="DAB346" s="1"/>
      <c r="DAC346" s="1"/>
      <c r="DAD346" s="1"/>
      <c r="DAE346" s="1"/>
      <c r="DAF346" s="1"/>
      <c r="DAG346" s="1"/>
      <c r="DAH346" s="1"/>
      <c r="DAI346" s="1"/>
      <c r="DAJ346" s="1"/>
      <c r="DAK346" s="1"/>
      <c r="DAL346" s="1"/>
      <c r="DAM346" s="1"/>
      <c r="DAN346" s="1"/>
      <c r="DAO346" s="1"/>
      <c r="DAP346" s="1"/>
      <c r="DAQ346" s="1"/>
      <c r="DAR346" s="1"/>
      <c r="DAS346" s="1"/>
      <c r="DAT346" s="1"/>
      <c r="DAU346" s="1"/>
      <c r="DAV346" s="1"/>
      <c r="DAW346" s="1"/>
      <c r="DAX346" s="1"/>
      <c r="DAY346" s="1"/>
      <c r="DAZ346" s="1"/>
      <c r="DBA346" s="1"/>
      <c r="DBB346" s="1"/>
      <c r="DBC346" s="1"/>
      <c r="DBD346" s="1"/>
      <c r="DBE346" s="1"/>
      <c r="DBF346" s="1"/>
      <c r="DBG346" s="1"/>
      <c r="DBH346" s="1"/>
      <c r="DBI346" s="1"/>
      <c r="DBJ346" s="1"/>
      <c r="DBK346" s="1"/>
      <c r="DBL346" s="1"/>
      <c r="DBM346" s="1"/>
      <c r="DBN346" s="1"/>
      <c r="DBO346" s="1"/>
      <c r="DBP346" s="1"/>
      <c r="DBQ346" s="1"/>
      <c r="DBR346" s="1"/>
      <c r="DBS346" s="1"/>
      <c r="DBT346" s="1"/>
      <c r="DBU346" s="1"/>
      <c r="DBV346" s="1"/>
      <c r="DBW346" s="1"/>
      <c r="DBX346" s="1"/>
      <c r="DBY346" s="1"/>
      <c r="DBZ346" s="1"/>
      <c r="DCA346" s="1"/>
      <c r="DCB346" s="1"/>
      <c r="DCC346" s="1"/>
      <c r="DCD346" s="1"/>
      <c r="DCE346" s="1"/>
      <c r="DCF346" s="1"/>
      <c r="DCG346" s="1"/>
      <c r="DCH346" s="1"/>
      <c r="DCI346" s="1"/>
      <c r="DCJ346" s="1"/>
      <c r="DCK346" s="1"/>
      <c r="DCL346" s="1"/>
      <c r="DCM346" s="1"/>
      <c r="DCN346" s="1"/>
      <c r="DCO346" s="1"/>
      <c r="DCP346" s="1"/>
      <c r="DCQ346" s="1"/>
      <c r="DCR346" s="1"/>
      <c r="DCS346" s="1"/>
      <c r="DCT346" s="1"/>
      <c r="DCU346" s="1"/>
      <c r="DCV346" s="1"/>
      <c r="DCW346" s="1"/>
      <c r="DCX346" s="1"/>
      <c r="DCY346" s="1"/>
      <c r="DCZ346" s="1"/>
      <c r="DDA346" s="1"/>
      <c r="DDB346" s="1"/>
      <c r="DDC346" s="1"/>
      <c r="DDD346" s="1"/>
      <c r="DDE346" s="1"/>
      <c r="DDF346" s="1"/>
      <c r="DDG346" s="1"/>
      <c r="DDH346" s="1"/>
      <c r="DDI346" s="1"/>
      <c r="DDJ346" s="1"/>
      <c r="DDK346" s="1"/>
      <c r="DDL346" s="1"/>
      <c r="DDM346" s="1"/>
      <c r="DDN346" s="1"/>
      <c r="DDO346" s="1"/>
      <c r="DDP346" s="1"/>
      <c r="DDQ346" s="1"/>
      <c r="DDR346" s="1"/>
      <c r="DDS346" s="1"/>
      <c r="DDT346" s="1"/>
      <c r="DDU346" s="1"/>
      <c r="DDV346" s="1"/>
      <c r="DDW346" s="1"/>
      <c r="DDX346" s="1"/>
      <c r="DDY346" s="1"/>
      <c r="DDZ346" s="1"/>
      <c r="DEA346" s="1"/>
      <c r="DEB346" s="1"/>
      <c r="DEC346" s="1"/>
      <c r="DED346" s="1"/>
      <c r="DEE346" s="1"/>
      <c r="DEF346" s="1"/>
      <c r="DEG346" s="1"/>
      <c r="DEH346" s="1"/>
      <c r="DEI346" s="1"/>
      <c r="DEJ346" s="1"/>
      <c r="DEK346" s="1"/>
      <c r="DEL346" s="1"/>
      <c r="DEM346" s="1"/>
      <c r="DEN346" s="1"/>
      <c r="DEO346" s="1"/>
      <c r="DEP346" s="1"/>
      <c r="DEQ346" s="1"/>
      <c r="DER346" s="1"/>
      <c r="DES346" s="1"/>
      <c r="DET346" s="1"/>
      <c r="DEU346" s="1"/>
      <c r="DEV346" s="1"/>
      <c r="DEW346" s="1"/>
      <c r="DEX346" s="1"/>
      <c r="DEY346" s="1"/>
      <c r="DEZ346" s="1"/>
      <c r="DFA346" s="1"/>
      <c r="DFB346" s="1"/>
      <c r="DFC346" s="1"/>
      <c r="DFD346" s="1"/>
      <c r="DFE346" s="1"/>
      <c r="DFF346" s="1"/>
      <c r="DFG346" s="1"/>
      <c r="DFH346" s="1"/>
      <c r="DFI346" s="1"/>
      <c r="DFJ346" s="1"/>
      <c r="DFK346" s="1"/>
      <c r="DFL346" s="1"/>
      <c r="DFM346" s="1"/>
      <c r="DFN346" s="1"/>
      <c r="DFO346" s="1"/>
      <c r="DFP346" s="1"/>
      <c r="DFQ346" s="1"/>
      <c r="DFR346" s="1"/>
      <c r="DFS346" s="1"/>
      <c r="DFT346" s="1"/>
      <c r="DFU346" s="1"/>
      <c r="DFV346" s="1"/>
      <c r="DFW346" s="1"/>
      <c r="DFX346" s="1"/>
      <c r="DFY346" s="1"/>
      <c r="DFZ346" s="1"/>
      <c r="DGA346" s="1"/>
      <c r="DGB346" s="1"/>
      <c r="DGC346" s="1"/>
      <c r="DGD346" s="1"/>
      <c r="DGE346" s="1"/>
      <c r="DGF346" s="1"/>
      <c r="DGG346" s="1"/>
      <c r="DGH346" s="1"/>
      <c r="DGI346" s="1"/>
      <c r="DGJ346" s="1"/>
      <c r="DGK346" s="1"/>
      <c r="DGL346" s="1"/>
      <c r="DGM346" s="1"/>
      <c r="DGN346" s="1"/>
      <c r="DGO346" s="1"/>
      <c r="DGP346" s="1"/>
      <c r="DGQ346" s="1"/>
      <c r="DGR346" s="1"/>
      <c r="DGS346" s="1"/>
      <c r="DGT346" s="1"/>
      <c r="DGU346" s="1"/>
      <c r="DGV346" s="1"/>
      <c r="DGW346" s="1"/>
      <c r="DGX346" s="1"/>
      <c r="DGY346" s="1"/>
      <c r="DGZ346" s="1"/>
      <c r="DHA346" s="1"/>
      <c r="DHB346" s="1"/>
      <c r="DHC346" s="1"/>
      <c r="DHD346" s="1"/>
      <c r="DHE346" s="1"/>
      <c r="DHF346" s="1"/>
      <c r="DHG346" s="1"/>
      <c r="DHH346" s="1"/>
      <c r="DHI346" s="1"/>
      <c r="DHJ346" s="1"/>
      <c r="DHK346" s="1"/>
      <c r="DHL346" s="1"/>
      <c r="DHM346" s="1"/>
      <c r="DHN346" s="1"/>
      <c r="DHO346" s="1"/>
      <c r="DHP346" s="1"/>
      <c r="DHQ346" s="1"/>
      <c r="DHR346" s="1"/>
      <c r="DHS346" s="1"/>
      <c r="DHT346" s="1"/>
      <c r="DHU346" s="1"/>
      <c r="DHV346" s="1"/>
      <c r="DHW346" s="1"/>
      <c r="DHX346" s="1"/>
      <c r="DHY346" s="1"/>
      <c r="DHZ346" s="1"/>
      <c r="DIA346" s="1"/>
      <c r="DIB346" s="1"/>
      <c r="DIC346" s="1"/>
      <c r="DID346" s="1"/>
      <c r="DIE346" s="1"/>
      <c r="DIF346" s="1"/>
      <c r="DIG346" s="1"/>
      <c r="DIH346" s="1"/>
      <c r="DII346" s="1"/>
      <c r="DIJ346" s="1"/>
      <c r="DIK346" s="1"/>
      <c r="DIL346" s="1"/>
      <c r="DIM346" s="1"/>
      <c r="DIN346" s="1"/>
      <c r="DIO346" s="1"/>
      <c r="DIP346" s="1"/>
      <c r="DIQ346" s="1"/>
      <c r="DIR346" s="1"/>
      <c r="DIS346" s="1"/>
      <c r="DIT346" s="1"/>
      <c r="DIU346" s="1"/>
      <c r="DIV346" s="1"/>
      <c r="DIW346" s="1"/>
      <c r="DIX346" s="1"/>
      <c r="DIY346" s="1"/>
      <c r="DIZ346" s="1"/>
      <c r="DJA346" s="1"/>
      <c r="DJB346" s="1"/>
      <c r="DJC346" s="1"/>
      <c r="DJD346" s="1"/>
      <c r="DJE346" s="1"/>
      <c r="DJF346" s="1"/>
      <c r="DJG346" s="1"/>
      <c r="DJH346" s="1"/>
      <c r="DJI346" s="1"/>
      <c r="DJJ346" s="1"/>
      <c r="DJK346" s="1"/>
      <c r="DJL346" s="1"/>
      <c r="DJM346" s="1"/>
      <c r="DJN346" s="1"/>
      <c r="DJO346" s="1"/>
      <c r="DJP346" s="1"/>
      <c r="DJQ346" s="1"/>
      <c r="DJR346" s="1"/>
      <c r="DJS346" s="1"/>
      <c r="DJT346" s="1"/>
      <c r="DJU346" s="1"/>
      <c r="DJV346" s="1"/>
      <c r="DJW346" s="1"/>
      <c r="DJX346" s="1"/>
      <c r="DJY346" s="1"/>
      <c r="DJZ346" s="1"/>
      <c r="DKA346" s="1"/>
      <c r="DKB346" s="1"/>
      <c r="DKC346" s="1"/>
      <c r="DKD346" s="1"/>
      <c r="DKE346" s="1"/>
      <c r="DKF346" s="1"/>
      <c r="DKG346" s="1"/>
      <c r="DKH346" s="1"/>
      <c r="DKI346" s="1"/>
      <c r="DKJ346" s="1"/>
      <c r="DKK346" s="1"/>
      <c r="DKL346" s="1"/>
      <c r="DKM346" s="1"/>
      <c r="DKN346" s="1"/>
      <c r="DKO346" s="1"/>
      <c r="DKP346" s="1"/>
      <c r="DKQ346" s="1"/>
      <c r="DKR346" s="1"/>
      <c r="DKS346" s="1"/>
      <c r="DKT346" s="1"/>
      <c r="DKU346" s="1"/>
      <c r="DKV346" s="1"/>
      <c r="DKW346" s="1"/>
      <c r="DKX346" s="1"/>
      <c r="DKY346" s="1"/>
      <c r="DKZ346" s="1"/>
      <c r="DLA346" s="1"/>
      <c r="DLB346" s="1"/>
      <c r="DLC346" s="1"/>
      <c r="DLD346" s="1"/>
      <c r="DLE346" s="1"/>
      <c r="DLF346" s="1"/>
      <c r="DLG346" s="1"/>
      <c r="DLH346" s="1"/>
      <c r="DLI346" s="1"/>
      <c r="DLJ346" s="1"/>
      <c r="DLK346" s="1"/>
      <c r="DLL346" s="1"/>
      <c r="DLM346" s="1"/>
      <c r="DLN346" s="1"/>
      <c r="DLO346" s="1"/>
      <c r="DLP346" s="1"/>
      <c r="DLQ346" s="1"/>
      <c r="DLR346" s="1"/>
      <c r="DLS346" s="1"/>
      <c r="DLT346" s="1"/>
      <c r="DLU346" s="1"/>
      <c r="DLV346" s="1"/>
      <c r="DLW346" s="1"/>
      <c r="DLX346" s="1"/>
      <c r="DLY346" s="1"/>
      <c r="DLZ346" s="1"/>
      <c r="DMA346" s="1"/>
      <c r="DMB346" s="1"/>
      <c r="DMC346" s="1"/>
      <c r="DMD346" s="1"/>
      <c r="DME346" s="1"/>
      <c r="DMF346" s="1"/>
      <c r="DMG346" s="1"/>
      <c r="DMH346" s="1"/>
      <c r="DMI346" s="1"/>
      <c r="DMJ346" s="1"/>
      <c r="DMK346" s="1"/>
      <c r="DML346" s="1"/>
      <c r="DMM346" s="1"/>
      <c r="DMN346" s="1"/>
      <c r="DMO346" s="1"/>
      <c r="DMP346" s="1"/>
      <c r="DMQ346" s="1"/>
      <c r="DMR346" s="1"/>
      <c r="DMS346" s="1"/>
      <c r="DMT346" s="1"/>
      <c r="DMU346" s="1"/>
      <c r="DMV346" s="1"/>
      <c r="DMW346" s="1"/>
      <c r="DMX346" s="1"/>
      <c r="DMY346" s="1"/>
      <c r="DMZ346" s="1"/>
      <c r="DNA346" s="1"/>
      <c r="DNB346" s="1"/>
      <c r="DNC346" s="1"/>
      <c r="DND346" s="1"/>
      <c r="DNE346" s="1"/>
      <c r="DNF346" s="1"/>
      <c r="DNG346" s="1"/>
      <c r="DNH346" s="1"/>
      <c r="DNI346" s="1"/>
      <c r="DNJ346" s="1"/>
      <c r="DNK346" s="1"/>
      <c r="DNL346" s="1"/>
      <c r="DNM346" s="1"/>
      <c r="DNN346" s="1"/>
      <c r="DNO346" s="1"/>
      <c r="DNP346" s="1"/>
      <c r="DNQ346" s="1"/>
      <c r="DNR346" s="1"/>
      <c r="DNS346" s="1"/>
      <c r="DNT346" s="1"/>
      <c r="DNU346" s="1"/>
      <c r="DNV346" s="1"/>
      <c r="DNW346" s="1"/>
      <c r="DNX346" s="1"/>
      <c r="DNY346" s="1"/>
      <c r="DNZ346" s="1"/>
      <c r="DOA346" s="1"/>
      <c r="DOB346" s="1"/>
      <c r="DOC346" s="1"/>
      <c r="DOD346" s="1"/>
      <c r="DOE346" s="1"/>
      <c r="DOF346" s="1"/>
      <c r="DOG346" s="1"/>
      <c r="DOH346" s="1"/>
      <c r="DOI346" s="1"/>
      <c r="DOJ346" s="1"/>
      <c r="DOK346" s="1"/>
      <c r="DOL346" s="1"/>
      <c r="DOM346" s="1"/>
      <c r="DON346" s="1"/>
      <c r="DOO346" s="1"/>
      <c r="DOP346" s="1"/>
      <c r="DOQ346" s="1"/>
      <c r="DOR346" s="1"/>
      <c r="DOS346" s="1"/>
      <c r="DOT346" s="1"/>
      <c r="DOU346" s="1"/>
      <c r="DOV346" s="1"/>
      <c r="DOW346" s="1"/>
      <c r="DOX346" s="1"/>
      <c r="DOY346" s="1"/>
      <c r="DOZ346" s="1"/>
      <c r="DPA346" s="1"/>
      <c r="DPB346" s="1"/>
      <c r="DPC346" s="1"/>
      <c r="DPD346" s="1"/>
      <c r="DPE346" s="1"/>
      <c r="DPF346" s="1"/>
      <c r="DPG346" s="1"/>
      <c r="DPH346" s="1"/>
      <c r="DPI346" s="1"/>
      <c r="DPJ346" s="1"/>
      <c r="DPK346" s="1"/>
      <c r="DPL346" s="1"/>
      <c r="DPM346" s="1"/>
      <c r="DPN346" s="1"/>
      <c r="DPO346" s="1"/>
      <c r="DPP346" s="1"/>
      <c r="DPQ346" s="1"/>
      <c r="DPR346" s="1"/>
      <c r="DPS346" s="1"/>
      <c r="DPT346" s="1"/>
      <c r="DPU346" s="1"/>
      <c r="DPV346" s="1"/>
      <c r="DPW346" s="1"/>
      <c r="DPX346" s="1"/>
      <c r="DPY346" s="1"/>
      <c r="DPZ346" s="1"/>
      <c r="DQA346" s="1"/>
      <c r="DQB346" s="1"/>
      <c r="DQC346" s="1"/>
      <c r="DQD346" s="1"/>
      <c r="DQE346" s="1"/>
      <c r="DQF346" s="1"/>
      <c r="DQG346" s="1"/>
      <c r="DQH346" s="1"/>
      <c r="DQI346" s="1"/>
      <c r="DQJ346" s="1"/>
      <c r="DQK346" s="1"/>
      <c r="DQL346" s="1"/>
      <c r="DQM346" s="1"/>
      <c r="DQN346" s="1"/>
      <c r="DQO346" s="1"/>
      <c r="DQP346" s="1"/>
      <c r="DQQ346" s="1"/>
      <c r="DQR346" s="1"/>
      <c r="DQS346" s="1"/>
      <c r="DQT346" s="1"/>
      <c r="DQU346" s="1"/>
      <c r="DQV346" s="1"/>
      <c r="DQW346" s="1"/>
      <c r="DQX346" s="1"/>
      <c r="DQY346" s="1"/>
      <c r="DQZ346" s="1"/>
      <c r="DRA346" s="1"/>
      <c r="DRB346" s="1"/>
      <c r="DRC346" s="1"/>
      <c r="DRD346" s="1"/>
      <c r="DRE346" s="1"/>
      <c r="DRF346" s="1"/>
      <c r="DRG346" s="1"/>
      <c r="DRH346" s="1"/>
      <c r="DRI346" s="1"/>
      <c r="DRJ346" s="1"/>
      <c r="DRK346" s="1"/>
      <c r="DRL346" s="1"/>
      <c r="DRM346" s="1"/>
      <c r="DRN346" s="1"/>
      <c r="DRO346" s="1"/>
      <c r="DRP346" s="1"/>
      <c r="DRQ346" s="1"/>
      <c r="DRR346" s="1"/>
      <c r="DRS346" s="1"/>
      <c r="DRT346" s="1"/>
      <c r="DRU346" s="1"/>
      <c r="DRV346" s="1"/>
      <c r="DRW346" s="1"/>
      <c r="DRX346" s="1"/>
      <c r="DRY346" s="1"/>
      <c r="DRZ346" s="1"/>
      <c r="DSA346" s="1"/>
      <c r="DSB346" s="1"/>
      <c r="DSC346" s="1"/>
      <c r="DSD346" s="1"/>
      <c r="DSE346" s="1"/>
      <c r="DSF346" s="1"/>
      <c r="DSG346" s="1"/>
      <c r="DSH346" s="1"/>
      <c r="DSI346" s="1"/>
      <c r="DSJ346" s="1"/>
      <c r="DSK346" s="1"/>
      <c r="DSL346" s="1"/>
      <c r="DSM346" s="1"/>
      <c r="DSN346" s="1"/>
      <c r="DSO346" s="1"/>
      <c r="DSP346" s="1"/>
      <c r="DSQ346" s="1"/>
      <c r="DSR346" s="1"/>
      <c r="DSS346" s="1"/>
      <c r="DST346" s="1"/>
      <c r="DSU346" s="1"/>
      <c r="DSV346" s="1"/>
      <c r="DSW346" s="1"/>
      <c r="DSX346" s="1"/>
      <c r="DSY346" s="1"/>
      <c r="DSZ346" s="1"/>
      <c r="DTA346" s="1"/>
      <c r="DTB346" s="1"/>
      <c r="DTC346" s="1"/>
      <c r="DTD346" s="1"/>
      <c r="DTE346" s="1"/>
      <c r="DTF346" s="1"/>
      <c r="DTG346" s="1"/>
      <c r="DTH346" s="1"/>
      <c r="DTI346" s="1"/>
      <c r="DTJ346" s="1"/>
      <c r="DTK346" s="1"/>
      <c r="DTL346" s="1"/>
      <c r="DTM346" s="1"/>
      <c r="DTN346" s="1"/>
      <c r="DTO346" s="1"/>
      <c r="DTP346" s="1"/>
      <c r="DTQ346" s="1"/>
      <c r="DTR346" s="1"/>
      <c r="DTS346" s="1"/>
      <c r="DTT346" s="1"/>
      <c r="DTU346" s="1"/>
      <c r="DTV346" s="1"/>
      <c r="DTW346" s="1"/>
      <c r="DTX346" s="1"/>
      <c r="DTY346" s="1"/>
      <c r="DTZ346" s="1"/>
      <c r="DUA346" s="1"/>
      <c r="DUB346" s="1"/>
      <c r="DUC346" s="1"/>
      <c r="DUD346" s="1"/>
      <c r="DUE346" s="1"/>
      <c r="DUF346" s="1"/>
      <c r="DUG346" s="1"/>
      <c r="DUH346" s="1"/>
      <c r="DUI346" s="1"/>
      <c r="DUJ346" s="1"/>
      <c r="DUK346" s="1"/>
      <c r="DUL346" s="1"/>
      <c r="DUM346" s="1"/>
      <c r="DUN346" s="1"/>
      <c r="DUO346" s="1"/>
      <c r="DUP346" s="1"/>
      <c r="DUQ346" s="1"/>
      <c r="DUR346" s="1"/>
      <c r="DUS346" s="1"/>
      <c r="DUT346" s="1"/>
      <c r="DUU346" s="1"/>
      <c r="DUV346" s="1"/>
      <c r="DUW346" s="1"/>
      <c r="DUX346" s="1"/>
      <c r="DUY346" s="1"/>
      <c r="DUZ346" s="1"/>
      <c r="DVA346" s="1"/>
      <c r="DVB346" s="1"/>
      <c r="DVC346" s="1"/>
      <c r="DVD346" s="1"/>
      <c r="DVE346" s="1"/>
      <c r="DVF346" s="1"/>
      <c r="DVG346" s="1"/>
      <c r="DVH346" s="1"/>
      <c r="DVI346" s="1"/>
      <c r="DVJ346" s="1"/>
      <c r="DVK346" s="1"/>
      <c r="DVL346" s="1"/>
      <c r="DVM346" s="1"/>
      <c r="DVN346" s="1"/>
      <c r="DVO346" s="1"/>
      <c r="DVP346" s="1"/>
      <c r="DVQ346" s="1"/>
      <c r="DVR346" s="1"/>
      <c r="DVS346" s="1"/>
      <c r="DVT346" s="1"/>
      <c r="DVU346" s="1"/>
      <c r="DVV346" s="1"/>
      <c r="DVW346" s="1"/>
      <c r="DVX346" s="1"/>
      <c r="DVY346" s="1"/>
      <c r="DVZ346" s="1"/>
      <c r="DWA346" s="1"/>
      <c r="DWB346" s="1"/>
      <c r="DWC346" s="1"/>
      <c r="DWD346" s="1"/>
      <c r="DWE346" s="1"/>
      <c r="DWF346" s="1"/>
      <c r="DWG346" s="1"/>
      <c r="DWH346" s="1"/>
      <c r="DWI346" s="1"/>
      <c r="DWJ346" s="1"/>
      <c r="DWK346" s="1"/>
      <c r="DWL346" s="1"/>
      <c r="DWM346" s="1"/>
      <c r="DWN346" s="1"/>
      <c r="DWO346" s="1"/>
      <c r="DWP346" s="1"/>
      <c r="DWQ346" s="1"/>
      <c r="DWR346" s="1"/>
      <c r="DWS346" s="1"/>
      <c r="DWT346" s="1"/>
      <c r="DWU346" s="1"/>
      <c r="DWV346" s="1"/>
      <c r="DWW346" s="1"/>
      <c r="DWX346" s="1"/>
      <c r="DWY346" s="1"/>
      <c r="DWZ346" s="1"/>
      <c r="DXA346" s="1"/>
      <c r="DXB346" s="1"/>
      <c r="DXC346" s="1"/>
      <c r="DXD346" s="1"/>
      <c r="DXE346" s="1"/>
      <c r="DXF346" s="1"/>
      <c r="DXG346" s="1"/>
      <c r="DXH346" s="1"/>
      <c r="DXI346" s="1"/>
      <c r="DXJ346" s="1"/>
      <c r="DXK346" s="1"/>
      <c r="DXL346" s="1"/>
      <c r="DXM346" s="1"/>
      <c r="DXN346" s="1"/>
      <c r="DXO346" s="1"/>
      <c r="DXP346" s="1"/>
      <c r="DXQ346" s="1"/>
      <c r="DXR346" s="1"/>
      <c r="DXS346" s="1"/>
      <c r="DXT346" s="1"/>
      <c r="DXU346" s="1"/>
      <c r="DXV346" s="1"/>
      <c r="DXW346" s="1"/>
      <c r="DXX346" s="1"/>
      <c r="DXY346" s="1"/>
      <c r="DXZ346" s="1"/>
      <c r="DYA346" s="1"/>
      <c r="DYB346" s="1"/>
      <c r="DYC346" s="1"/>
      <c r="DYD346" s="1"/>
      <c r="DYE346" s="1"/>
      <c r="DYF346" s="1"/>
      <c r="DYG346" s="1"/>
      <c r="DYH346" s="1"/>
      <c r="DYI346" s="1"/>
      <c r="DYJ346" s="1"/>
      <c r="DYK346" s="1"/>
      <c r="DYL346" s="1"/>
      <c r="DYM346" s="1"/>
      <c r="DYN346" s="1"/>
      <c r="DYO346" s="1"/>
      <c r="DYP346" s="1"/>
      <c r="DYQ346" s="1"/>
      <c r="DYR346" s="1"/>
      <c r="DYS346" s="1"/>
      <c r="DYT346" s="1"/>
      <c r="DYU346" s="1"/>
      <c r="DYV346" s="1"/>
      <c r="DYW346" s="1"/>
      <c r="DYX346" s="1"/>
      <c r="DYY346" s="1"/>
      <c r="DYZ346" s="1"/>
      <c r="DZA346" s="1"/>
      <c r="DZB346" s="1"/>
      <c r="DZC346" s="1"/>
      <c r="DZD346" s="1"/>
      <c r="DZE346" s="1"/>
      <c r="DZF346" s="1"/>
      <c r="DZG346" s="1"/>
      <c r="DZH346" s="1"/>
      <c r="DZI346" s="1"/>
      <c r="DZJ346" s="1"/>
      <c r="DZK346" s="1"/>
      <c r="DZL346" s="1"/>
      <c r="DZM346" s="1"/>
      <c r="DZN346" s="1"/>
      <c r="DZO346" s="1"/>
      <c r="DZP346" s="1"/>
      <c r="DZQ346" s="1"/>
      <c r="DZR346" s="1"/>
      <c r="DZS346" s="1"/>
      <c r="DZT346" s="1"/>
      <c r="DZU346" s="1"/>
      <c r="DZV346" s="1"/>
      <c r="DZW346" s="1"/>
      <c r="DZX346" s="1"/>
      <c r="DZY346" s="1"/>
      <c r="DZZ346" s="1"/>
      <c r="EAA346" s="1"/>
      <c r="EAB346" s="1"/>
      <c r="EAC346" s="1"/>
      <c r="EAD346" s="1"/>
      <c r="EAE346" s="1"/>
      <c r="EAF346" s="1"/>
      <c r="EAG346" s="1"/>
      <c r="EAH346" s="1"/>
      <c r="EAI346" s="1"/>
      <c r="EAJ346" s="1"/>
      <c r="EAK346" s="1"/>
      <c r="EAL346" s="1"/>
      <c r="EAM346" s="1"/>
      <c r="EAN346" s="1"/>
      <c r="EAO346" s="1"/>
      <c r="EAP346" s="1"/>
      <c r="EAQ346" s="1"/>
      <c r="EAR346" s="1"/>
      <c r="EAS346" s="1"/>
      <c r="EAT346" s="1"/>
      <c r="EAU346" s="1"/>
      <c r="EAV346" s="1"/>
      <c r="EAW346" s="1"/>
      <c r="EAX346" s="1"/>
      <c r="EAY346" s="1"/>
      <c r="EAZ346" s="1"/>
      <c r="EBA346" s="1"/>
      <c r="EBB346" s="1"/>
      <c r="EBC346" s="1"/>
      <c r="EBD346" s="1"/>
      <c r="EBE346" s="1"/>
      <c r="EBF346" s="1"/>
      <c r="EBG346" s="1"/>
      <c r="EBH346" s="1"/>
      <c r="EBI346" s="1"/>
      <c r="EBJ346" s="1"/>
      <c r="EBK346" s="1"/>
      <c r="EBL346" s="1"/>
      <c r="EBM346" s="1"/>
      <c r="EBN346" s="1"/>
      <c r="EBO346" s="1"/>
      <c r="EBP346" s="1"/>
      <c r="EBQ346" s="1"/>
      <c r="EBR346" s="1"/>
      <c r="EBS346" s="1"/>
      <c r="EBT346" s="1"/>
      <c r="EBU346" s="1"/>
      <c r="EBV346" s="1"/>
      <c r="EBW346" s="1"/>
      <c r="EBX346" s="1"/>
      <c r="EBY346" s="1"/>
      <c r="EBZ346" s="1"/>
      <c r="ECA346" s="1"/>
      <c r="ECB346" s="1"/>
      <c r="ECC346" s="1"/>
      <c r="ECD346" s="1"/>
      <c r="ECE346" s="1"/>
      <c r="ECF346" s="1"/>
      <c r="ECG346" s="1"/>
      <c r="ECH346" s="1"/>
      <c r="ECI346" s="1"/>
      <c r="ECJ346" s="1"/>
      <c r="ECK346" s="1"/>
      <c r="ECL346" s="1"/>
      <c r="ECM346" s="1"/>
      <c r="ECN346" s="1"/>
      <c r="ECO346" s="1"/>
      <c r="ECP346" s="1"/>
      <c r="ECQ346" s="1"/>
      <c r="ECR346" s="1"/>
      <c r="ECS346" s="1"/>
      <c r="ECT346" s="1"/>
      <c r="ECU346" s="1"/>
      <c r="ECV346" s="1"/>
      <c r="ECW346" s="1"/>
      <c r="ECX346" s="1"/>
      <c r="ECY346" s="1"/>
      <c r="ECZ346" s="1"/>
      <c r="EDA346" s="1"/>
      <c r="EDB346" s="1"/>
      <c r="EDC346" s="1"/>
      <c r="EDD346" s="1"/>
      <c r="EDE346" s="1"/>
      <c r="EDF346" s="1"/>
      <c r="EDG346" s="1"/>
      <c r="EDH346" s="1"/>
      <c r="EDI346" s="1"/>
      <c r="EDJ346" s="1"/>
      <c r="EDK346" s="1"/>
      <c r="EDL346" s="1"/>
      <c r="EDM346" s="1"/>
      <c r="EDN346" s="1"/>
      <c r="EDO346" s="1"/>
      <c r="EDP346" s="1"/>
      <c r="EDQ346" s="1"/>
      <c r="EDR346" s="1"/>
      <c r="EDS346" s="1"/>
      <c r="EDT346" s="1"/>
      <c r="EDU346" s="1"/>
      <c r="EDV346" s="1"/>
      <c r="EDW346" s="1"/>
      <c r="EDX346" s="1"/>
      <c r="EDY346" s="1"/>
      <c r="EDZ346" s="1"/>
      <c r="EEA346" s="1"/>
      <c r="EEB346" s="1"/>
      <c r="EEC346" s="1"/>
      <c r="EED346" s="1"/>
      <c r="EEE346" s="1"/>
      <c r="EEF346" s="1"/>
      <c r="EEG346" s="1"/>
      <c r="EEH346" s="1"/>
      <c r="EEI346" s="1"/>
      <c r="EEJ346" s="1"/>
      <c r="EEK346" s="1"/>
      <c r="EEL346" s="1"/>
      <c r="EEM346" s="1"/>
      <c r="EEN346" s="1"/>
      <c r="EEO346" s="1"/>
      <c r="EEP346" s="1"/>
      <c r="EEQ346" s="1"/>
      <c r="EER346" s="1"/>
      <c r="EES346" s="1"/>
      <c r="EET346" s="1"/>
      <c r="EEU346" s="1"/>
      <c r="EEV346" s="1"/>
      <c r="EEW346" s="1"/>
      <c r="EEX346" s="1"/>
      <c r="EEY346" s="1"/>
      <c r="EEZ346" s="1"/>
      <c r="EFA346" s="1"/>
      <c r="EFB346" s="1"/>
      <c r="EFC346" s="1"/>
      <c r="EFD346" s="1"/>
      <c r="EFE346" s="1"/>
      <c r="EFF346" s="1"/>
      <c r="EFG346" s="1"/>
      <c r="EFH346" s="1"/>
      <c r="EFI346" s="1"/>
      <c r="EFJ346" s="1"/>
      <c r="EFK346" s="1"/>
      <c r="EFL346" s="1"/>
      <c r="EFM346" s="1"/>
      <c r="EFN346" s="1"/>
      <c r="EFO346" s="1"/>
      <c r="EFP346" s="1"/>
      <c r="EFQ346" s="1"/>
      <c r="EFR346" s="1"/>
      <c r="EFS346" s="1"/>
      <c r="EFT346" s="1"/>
      <c r="EFU346" s="1"/>
      <c r="EFV346" s="1"/>
      <c r="EFW346" s="1"/>
      <c r="EFX346" s="1"/>
      <c r="EFY346" s="1"/>
      <c r="EFZ346" s="1"/>
      <c r="EGA346" s="1"/>
      <c r="EGB346" s="1"/>
      <c r="EGC346" s="1"/>
      <c r="EGD346" s="1"/>
      <c r="EGE346" s="1"/>
      <c r="EGF346" s="1"/>
      <c r="EGG346" s="1"/>
      <c r="EGH346" s="1"/>
      <c r="EGI346" s="1"/>
      <c r="EGJ346" s="1"/>
      <c r="EGK346" s="1"/>
      <c r="EGL346" s="1"/>
      <c r="EGM346" s="1"/>
      <c r="EGN346" s="1"/>
      <c r="EGO346" s="1"/>
      <c r="EGP346" s="1"/>
      <c r="EGQ346" s="1"/>
      <c r="EGR346" s="1"/>
      <c r="EGS346" s="1"/>
      <c r="EGT346" s="1"/>
      <c r="EGU346" s="1"/>
      <c r="EGV346" s="1"/>
      <c r="EGW346" s="1"/>
      <c r="EGX346" s="1"/>
      <c r="EGY346" s="1"/>
      <c r="EGZ346" s="1"/>
      <c r="EHA346" s="1"/>
      <c r="EHB346" s="1"/>
      <c r="EHC346" s="1"/>
      <c r="EHD346" s="1"/>
      <c r="EHE346" s="1"/>
      <c r="EHF346" s="1"/>
      <c r="EHG346" s="1"/>
      <c r="EHH346" s="1"/>
      <c r="EHI346" s="1"/>
      <c r="EHJ346" s="1"/>
      <c r="EHK346" s="1"/>
      <c r="EHL346" s="1"/>
      <c r="EHM346" s="1"/>
      <c r="EHN346" s="1"/>
      <c r="EHO346" s="1"/>
      <c r="EHP346" s="1"/>
      <c r="EHQ346" s="1"/>
      <c r="EHR346" s="1"/>
      <c r="EHS346" s="1"/>
      <c r="EHT346" s="1"/>
      <c r="EHU346" s="1"/>
      <c r="EHV346" s="1"/>
      <c r="EHW346" s="1"/>
      <c r="EHX346" s="1"/>
      <c r="EHY346" s="1"/>
      <c r="EHZ346" s="1"/>
      <c r="EIA346" s="1"/>
      <c r="EIB346" s="1"/>
      <c r="EIC346" s="1"/>
      <c r="EID346" s="1"/>
      <c r="EIE346" s="1"/>
      <c r="EIF346" s="1"/>
      <c r="EIG346" s="1"/>
      <c r="EIH346" s="1"/>
      <c r="EII346" s="1"/>
      <c r="EIJ346" s="1"/>
      <c r="EIK346" s="1"/>
      <c r="EIL346" s="1"/>
      <c r="EIM346" s="1"/>
      <c r="EIN346" s="1"/>
      <c r="EIO346" s="1"/>
      <c r="EIP346" s="1"/>
      <c r="EIQ346" s="1"/>
      <c r="EIR346" s="1"/>
      <c r="EIS346" s="1"/>
      <c r="EIT346" s="1"/>
      <c r="EIU346" s="1"/>
      <c r="EIV346" s="1"/>
      <c r="EIW346" s="1"/>
      <c r="EIX346" s="1"/>
      <c r="EIY346" s="1"/>
      <c r="EIZ346" s="1"/>
      <c r="EJA346" s="1"/>
      <c r="EJB346" s="1"/>
      <c r="EJC346" s="1"/>
      <c r="EJD346" s="1"/>
      <c r="EJE346" s="1"/>
      <c r="EJF346" s="1"/>
      <c r="EJG346" s="1"/>
      <c r="EJH346" s="1"/>
      <c r="EJI346" s="1"/>
      <c r="EJJ346" s="1"/>
      <c r="EJK346" s="1"/>
      <c r="EJL346" s="1"/>
      <c r="EJM346" s="1"/>
      <c r="EJN346" s="1"/>
      <c r="EJO346" s="1"/>
      <c r="EJP346" s="1"/>
      <c r="EJQ346" s="1"/>
      <c r="EJR346" s="1"/>
      <c r="EJS346" s="1"/>
      <c r="EJT346" s="1"/>
      <c r="EJU346" s="1"/>
      <c r="EJV346" s="1"/>
      <c r="EJW346" s="1"/>
      <c r="EJX346" s="1"/>
      <c r="EJY346" s="1"/>
      <c r="EJZ346" s="1"/>
      <c r="EKA346" s="1"/>
      <c r="EKB346" s="1"/>
      <c r="EKC346" s="1"/>
      <c r="EKD346" s="1"/>
      <c r="EKE346" s="1"/>
      <c r="EKF346" s="1"/>
      <c r="EKG346" s="1"/>
      <c r="EKH346" s="1"/>
      <c r="EKI346" s="1"/>
      <c r="EKJ346" s="1"/>
      <c r="EKK346" s="1"/>
      <c r="EKL346" s="1"/>
      <c r="EKM346" s="1"/>
      <c r="EKN346" s="1"/>
      <c r="EKO346" s="1"/>
      <c r="EKP346" s="1"/>
      <c r="EKQ346" s="1"/>
      <c r="EKR346" s="1"/>
      <c r="EKS346" s="1"/>
      <c r="EKT346" s="1"/>
      <c r="EKU346" s="1"/>
      <c r="EKV346" s="1"/>
      <c r="EKW346" s="1"/>
      <c r="EKX346" s="1"/>
      <c r="EKY346" s="1"/>
      <c r="EKZ346" s="1"/>
      <c r="ELA346" s="1"/>
      <c r="ELB346" s="1"/>
      <c r="ELC346" s="1"/>
      <c r="ELD346" s="1"/>
      <c r="ELE346" s="1"/>
      <c r="ELF346" s="1"/>
      <c r="ELG346" s="1"/>
      <c r="ELH346" s="1"/>
      <c r="ELI346" s="1"/>
      <c r="ELJ346" s="1"/>
      <c r="ELK346" s="1"/>
      <c r="ELL346" s="1"/>
      <c r="ELM346" s="1"/>
      <c r="ELN346" s="1"/>
      <c r="ELO346" s="1"/>
      <c r="ELP346" s="1"/>
      <c r="ELQ346" s="1"/>
      <c r="ELR346" s="1"/>
      <c r="ELS346" s="1"/>
      <c r="ELT346" s="1"/>
      <c r="ELU346" s="1"/>
      <c r="ELV346" s="1"/>
      <c r="ELW346" s="1"/>
      <c r="ELX346" s="1"/>
      <c r="ELY346" s="1"/>
      <c r="ELZ346" s="1"/>
      <c r="EMA346" s="1"/>
      <c r="EMB346" s="1"/>
      <c r="EMC346" s="1"/>
      <c r="EMD346" s="1"/>
      <c r="EME346" s="1"/>
      <c r="EMF346" s="1"/>
      <c r="EMG346" s="1"/>
      <c r="EMH346" s="1"/>
      <c r="EMI346" s="1"/>
      <c r="EMJ346" s="1"/>
      <c r="EMK346" s="1"/>
      <c r="EML346" s="1"/>
      <c r="EMM346" s="1"/>
      <c r="EMN346" s="1"/>
      <c r="EMO346" s="1"/>
      <c r="EMP346" s="1"/>
      <c r="EMQ346" s="1"/>
      <c r="EMR346" s="1"/>
      <c r="EMS346" s="1"/>
      <c r="EMT346" s="1"/>
      <c r="EMU346" s="1"/>
      <c r="EMV346" s="1"/>
      <c r="EMW346" s="1"/>
      <c r="EMX346" s="1"/>
      <c r="EMY346" s="1"/>
      <c r="EMZ346" s="1"/>
      <c r="ENA346" s="1"/>
      <c r="ENB346" s="1"/>
      <c r="ENC346" s="1"/>
      <c r="END346" s="1"/>
      <c r="ENE346" s="1"/>
      <c r="ENF346" s="1"/>
      <c r="ENG346" s="1"/>
      <c r="ENH346" s="1"/>
      <c r="ENI346" s="1"/>
      <c r="ENJ346" s="1"/>
      <c r="ENK346" s="1"/>
      <c r="ENL346" s="1"/>
      <c r="ENM346" s="1"/>
      <c r="ENN346" s="1"/>
      <c r="ENO346" s="1"/>
      <c r="ENP346" s="1"/>
      <c r="ENQ346" s="1"/>
      <c r="ENR346" s="1"/>
      <c r="ENS346" s="1"/>
      <c r="ENT346" s="1"/>
      <c r="ENU346" s="1"/>
      <c r="ENV346" s="1"/>
      <c r="ENW346" s="1"/>
      <c r="ENX346" s="1"/>
      <c r="ENY346" s="1"/>
      <c r="ENZ346" s="1"/>
      <c r="EOA346" s="1"/>
      <c r="EOB346" s="1"/>
      <c r="EOC346" s="1"/>
      <c r="EOD346" s="1"/>
      <c r="EOE346" s="1"/>
      <c r="EOF346" s="1"/>
      <c r="EOG346" s="1"/>
      <c r="EOH346" s="1"/>
      <c r="EOI346" s="1"/>
      <c r="EOJ346" s="1"/>
      <c r="EOK346" s="1"/>
      <c r="EOL346" s="1"/>
      <c r="EOM346" s="1"/>
      <c r="EON346" s="1"/>
      <c r="EOO346" s="1"/>
      <c r="EOP346" s="1"/>
      <c r="EOQ346" s="1"/>
      <c r="EOR346" s="1"/>
      <c r="EOS346" s="1"/>
      <c r="EOT346" s="1"/>
      <c r="EOU346" s="1"/>
      <c r="EOV346" s="1"/>
      <c r="EOW346" s="1"/>
      <c r="EOX346" s="1"/>
      <c r="EOY346" s="1"/>
      <c r="EOZ346" s="1"/>
      <c r="EPA346" s="1"/>
      <c r="EPB346" s="1"/>
      <c r="EPC346" s="1"/>
      <c r="EPD346" s="1"/>
      <c r="EPE346" s="1"/>
      <c r="EPF346" s="1"/>
      <c r="EPG346" s="1"/>
      <c r="EPH346" s="1"/>
      <c r="EPI346" s="1"/>
      <c r="EPJ346" s="1"/>
      <c r="EPK346" s="1"/>
      <c r="EPL346" s="1"/>
      <c r="EPM346" s="1"/>
      <c r="EPN346" s="1"/>
      <c r="EPO346" s="1"/>
      <c r="EPP346" s="1"/>
      <c r="EPQ346" s="1"/>
      <c r="EPR346" s="1"/>
      <c r="EPS346" s="1"/>
      <c r="EPT346" s="1"/>
      <c r="EPU346" s="1"/>
      <c r="EPV346" s="1"/>
      <c r="EPW346" s="1"/>
      <c r="EPX346" s="1"/>
      <c r="EPY346" s="1"/>
      <c r="EPZ346" s="1"/>
      <c r="EQA346" s="1"/>
      <c r="EQB346" s="1"/>
      <c r="EQC346" s="1"/>
      <c r="EQD346" s="1"/>
      <c r="EQE346" s="1"/>
      <c r="EQF346" s="1"/>
      <c r="EQG346" s="1"/>
      <c r="EQH346" s="1"/>
      <c r="EQI346" s="1"/>
      <c r="EQJ346" s="1"/>
      <c r="EQK346" s="1"/>
      <c r="EQL346" s="1"/>
      <c r="EQM346" s="1"/>
      <c r="EQN346" s="1"/>
      <c r="EQO346" s="1"/>
      <c r="EQP346" s="1"/>
      <c r="EQQ346" s="1"/>
      <c r="EQR346" s="1"/>
      <c r="EQS346" s="1"/>
      <c r="EQT346" s="1"/>
      <c r="EQU346" s="1"/>
      <c r="EQV346" s="1"/>
      <c r="EQW346" s="1"/>
      <c r="EQX346" s="1"/>
      <c r="EQY346" s="1"/>
      <c r="EQZ346" s="1"/>
      <c r="ERA346" s="1"/>
      <c r="ERB346" s="1"/>
      <c r="ERC346" s="1"/>
      <c r="ERD346" s="1"/>
      <c r="ERE346" s="1"/>
      <c r="ERF346" s="1"/>
      <c r="ERG346" s="1"/>
      <c r="ERH346" s="1"/>
      <c r="ERI346" s="1"/>
      <c r="ERJ346" s="1"/>
      <c r="ERK346" s="1"/>
      <c r="ERL346" s="1"/>
      <c r="ERM346" s="1"/>
      <c r="ERN346" s="1"/>
      <c r="ERO346" s="1"/>
      <c r="ERP346" s="1"/>
      <c r="ERQ346" s="1"/>
      <c r="ERR346" s="1"/>
      <c r="ERS346" s="1"/>
      <c r="ERT346" s="1"/>
      <c r="ERU346" s="1"/>
      <c r="ERV346" s="1"/>
      <c r="ERW346" s="1"/>
      <c r="ERX346" s="1"/>
      <c r="ERY346" s="1"/>
      <c r="ERZ346" s="1"/>
      <c r="ESA346" s="1"/>
      <c r="ESB346" s="1"/>
      <c r="ESC346" s="1"/>
      <c r="ESD346" s="1"/>
      <c r="ESE346" s="1"/>
      <c r="ESF346" s="1"/>
      <c r="ESG346" s="1"/>
      <c r="ESH346" s="1"/>
      <c r="ESI346" s="1"/>
      <c r="ESJ346" s="1"/>
      <c r="ESK346" s="1"/>
      <c r="ESL346" s="1"/>
      <c r="ESM346" s="1"/>
      <c r="ESN346" s="1"/>
      <c r="ESO346" s="1"/>
      <c r="ESP346" s="1"/>
      <c r="ESQ346" s="1"/>
      <c r="ESR346" s="1"/>
      <c r="ESS346" s="1"/>
      <c r="EST346" s="1"/>
      <c r="ESU346" s="1"/>
      <c r="ESV346" s="1"/>
      <c r="ESW346" s="1"/>
      <c r="ESX346" s="1"/>
      <c r="ESY346" s="1"/>
      <c r="ESZ346" s="1"/>
      <c r="ETA346" s="1"/>
      <c r="ETB346" s="1"/>
      <c r="ETC346" s="1"/>
      <c r="ETD346" s="1"/>
      <c r="ETE346" s="1"/>
      <c r="ETF346" s="1"/>
      <c r="ETG346" s="1"/>
      <c r="ETH346" s="1"/>
      <c r="ETI346" s="1"/>
      <c r="ETJ346" s="1"/>
      <c r="ETK346" s="1"/>
      <c r="ETL346" s="1"/>
      <c r="ETM346" s="1"/>
      <c r="ETN346" s="1"/>
      <c r="ETO346" s="1"/>
      <c r="ETP346" s="1"/>
      <c r="ETQ346" s="1"/>
      <c r="ETR346" s="1"/>
      <c r="ETS346" s="1"/>
      <c r="ETT346" s="1"/>
      <c r="ETU346" s="1"/>
      <c r="ETV346" s="1"/>
      <c r="ETW346" s="1"/>
      <c r="ETX346" s="1"/>
      <c r="ETY346" s="1"/>
      <c r="ETZ346" s="1"/>
      <c r="EUA346" s="1"/>
      <c r="EUB346" s="1"/>
      <c r="EUC346" s="1"/>
      <c r="EUD346" s="1"/>
      <c r="EUE346" s="1"/>
      <c r="EUF346" s="1"/>
      <c r="EUG346" s="1"/>
      <c r="EUH346" s="1"/>
      <c r="EUI346" s="1"/>
      <c r="EUJ346" s="1"/>
      <c r="EUK346" s="1"/>
      <c r="EUL346" s="1"/>
      <c r="EUM346" s="1"/>
      <c r="EUN346" s="1"/>
      <c r="EUO346" s="1"/>
      <c r="EUP346" s="1"/>
      <c r="EUQ346" s="1"/>
      <c r="EUR346" s="1"/>
      <c r="EUS346" s="1"/>
      <c r="EUT346" s="1"/>
      <c r="EUU346" s="1"/>
      <c r="EUV346" s="1"/>
      <c r="EUW346" s="1"/>
      <c r="EUX346" s="1"/>
      <c r="EUY346" s="1"/>
      <c r="EUZ346" s="1"/>
      <c r="EVA346" s="1"/>
      <c r="EVB346" s="1"/>
      <c r="EVC346" s="1"/>
      <c r="EVD346" s="1"/>
      <c r="EVE346" s="1"/>
      <c r="EVF346" s="1"/>
      <c r="EVG346" s="1"/>
      <c r="EVH346" s="1"/>
      <c r="EVI346" s="1"/>
      <c r="EVJ346" s="1"/>
      <c r="EVK346" s="1"/>
      <c r="EVL346" s="1"/>
      <c r="EVM346" s="1"/>
      <c r="EVN346" s="1"/>
      <c r="EVO346" s="1"/>
      <c r="EVP346" s="1"/>
      <c r="EVQ346" s="1"/>
      <c r="EVR346" s="1"/>
      <c r="EVS346" s="1"/>
      <c r="EVT346" s="1"/>
      <c r="EVU346" s="1"/>
      <c r="EVV346" s="1"/>
      <c r="EVW346" s="1"/>
      <c r="EVX346" s="1"/>
      <c r="EVY346" s="1"/>
      <c r="EVZ346" s="1"/>
      <c r="EWA346" s="1"/>
      <c r="EWB346" s="1"/>
      <c r="EWC346" s="1"/>
      <c r="EWD346" s="1"/>
      <c r="EWE346" s="1"/>
      <c r="EWF346" s="1"/>
      <c r="EWG346" s="1"/>
      <c r="EWH346" s="1"/>
      <c r="EWI346" s="1"/>
      <c r="EWJ346" s="1"/>
      <c r="EWK346" s="1"/>
      <c r="EWL346" s="1"/>
      <c r="EWM346" s="1"/>
      <c r="EWN346" s="1"/>
      <c r="EWO346" s="1"/>
      <c r="EWP346" s="1"/>
      <c r="EWQ346" s="1"/>
      <c r="EWR346" s="1"/>
      <c r="EWS346" s="1"/>
      <c r="EWT346" s="1"/>
      <c r="EWU346" s="1"/>
      <c r="EWV346" s="1"/>
      <c r="EWW346" s="1"/>
      <c r="EWX346" s="1"/>
      <c r="EWY346" s="1"/>
      <c r="EWZ346" s="1"/>
      <c r="EXA346" s="1"/>
      <c r="EXB346" s="1"/>
      <c r="EXC346" s="1"/>
      <c r="EXD346" s="1"/>
      <c r="EXE346" s="1"/>
      <c r="EXF346" s="1"/>
      <c r="EXG346" s="1"/>
      <c r="EXH346" s="1"/>
      <c r="EXI346" s="1"/>
      <c r="EXJ346" s="1"/>
      <c r="EXK346" s="1"/>
      <c r="EXL346" s="1"/>
      <c r="EXM346" s="1"/>
      <c r="EXN346" s="1"/>
      <c r="EXO346" s="1"/>
      <c r="EXP346" s="1"/>
      <c r="EXQ346" s="1"/>
      <c r="EXR346" s="1"/>
      <c r="EXS346" s="1"/>
      <c r="EXT346" s="1"/>
      <c r="EXU346" s="1"/>
      <c r="EXV346" s="1"/>
      <c r="EXW346" s="1"/>
      <c r="EXX346" s="1"/>
      <c r="EXY346" s="1"/>
      <c r="EXZ346" s="1"/>
      <c r="EYA346" s="1"/>
      <c r="EYB346" s="1"/>
      <c r="EYC346" s="1"/>
      <c r="EYD346" s="1"/>
      <c r="EYE346" s="1"/>
      <c r="EYF346" s="1"/>
      <c r="EYG346" s="1"/>
      <c r="EYH346" s="1"/>
      <c r="EYI346" s="1"/>
      <c r="EYJ346" s="1"/>
      <c r="EYK346" s="1"/>
      <c r="EYL346" s="1"/>
      <c r="EYM346" s="1"/>
      <c r="EYN346" s="1"/>
      <c r="EYO346" s="1"/>
      <c r="EYP346" s="1"/>
      <c r="EYQ346" s="1"/>
      <c r="EYR346" s="1"/>
      <c r="EYS346" s="1"/>
      <c r="EYT346" s="1"/>
      <c r="EYU346" s="1"/>
      <c r="EYV346" s="1"/>
      <c r="EYW346" s="1"/>
      <c r="EYX346" s="1"/>
      <c r="EYY346" s="1"/>
      <c r="EYZ346" s="1"/>
      <c r="EZA346" s="1"/>
      <c r="EZB346" s="1"/>
      <c r="EZC346" s="1"/>
      <c r="EZD346" s="1"/>
      <c r="EZE346" s="1"/>
      <c r="EZF346" s="1"/>
      <c r="EZG346" s="1"/>
      <c r="EZH346" s="1"/>
      <c r="EZI346" s="1"/>
      <c r="EZJ346" s="1"/>
      <c r="EZK346" s="1"/>
      <c r="EZL346" s="1"/>
      <c r="EZM346" s="1"/>
      <c r="EZN346" s="1"/>
      <c r="EZO346" s="1"/>
      <c r="EZP346" s="1"/>
      <c r="EZQ346" s="1"/>
      <c r="EZR346" s="1"/>
      <c r="EZS346" s="1"/>
      <c r="EZT346" s="1"/>
      <c r="EZU346" s="1"/>
      <c r="EZV346" s="1"/>
      <c r="EZW346" s="1"/>
      <c r="EZX346" s="1"/>
      <c r="EZY346" s="1"/>
      <c r="EZZ346" s="1"/>
      <c r="FAA346" s="1"/>
      <c r="FAB346" s="1"/>
      <c r="FAC346" s="1"/>
      <c r="FAD346" s="1"/>
      <c r="FAE346" s="1"/>
      <c r="FAF346" s="1"/>
      <c r="FAG346" s="1"/>
      <c r="FAH346" s="1"/>
      <c r="FAI346" s="1"/>
      <c r="FAJ346" s="1"/>
      <c r="FAK346" s="1"/>
      <c r="FAL346" s="1"/>
      <c r="FAM346" s="1"/>
      <c r="FAN346" s="1"/>
      <c r="FAO346" s="1"/>
      <c r="FAP346" s="1"/>
      <c r="FAQ346" s="1"/>
      <c r="FAR346" s="1"/>
      <c r="FAS346" s="1"/>
      <c r="FAT346" s="1"/>
      <c r="FAU346" s="1"/>
      <c r="FAV346" s="1"/>
      <c r="FAW346" s="1"/>
      <c r="FAX346" s="1"/>
      <c r="FAY346" s="1"/>
      <c r="FAZ346" s="1"/>
      <c r="FBA346" s="1"/>
      <c r="FBB346" s="1"/>
      <c r="FBC346" s="1"/>
      <c r="FBD346" s="1"/>
      <c r="FBE346" s="1"/>
      <c r="FBF346" s="1"/>
      <c r="FBG346" s="1"/>
      <c r="FBH346" s="1"/>
      <c r="FBI346" s="1"/>
      <c r="FBJ346" s="1"/>
      <c r="FBK346" s="1"/>
      <c r="FBL346" s="1"/>
      <c r="FBM346" s="1"/>
      <c r="FBN346" s="1"/>
      <c r="FBO346" s="1"/>
      <c r="FBP346" s="1"/>
      <c r="FBQ346" s="1"/>
      <c r="FBR346" s="1"/>
      <c r="FBS346" s="1"/>
      <c r="FBT346" s="1"/>
      <c r="FBU346" s="1"/>
      <c r="FBV346" s="1"/>
      <c r="FBW346" s="1"/>
      <c r="FBX346" s="1"/>
      <c r="FBY346" s="1"/>
      <c r="FBZ346" s="1"/>
      <c r="FCA346" s="1"/>
      <c r="FCB346" s="1"/>
      <c r="FCC346" s="1"/>
      <c r="FCD346" s="1"/>
      <c r="FCE346" s="1"/>
      <c r="FCF346" s="1"/>
      <c r="FCG346" s="1"/>
      <c r="FCH346" s="1"/>
      <c r="FCI346" s="1"/>
      <c r="FCJ346" s="1"/>
      <c r="FCK346" s="1"/>
      <c r="FCL346" s="1"/>
      <c r="FCM346" s="1"/>
      <c r="FCN346" s="1"/>
      <c r="FCO346" s="1"/>
      <c r="FCP346" s="1"/>
      <c r="FCQ346" s="1"/>
      <c r="FCR346" s="1"/>
      <c r="FCS346" s="1"/>
      <c r="FCT346" s="1"/>
      <c r="FCU346" s="1"/>
      <c r="FCV346" s="1"/>
      <c r="FCW346" s="1"/>
      <c r="FCX346" s="1"/>
      <c r="FCY346" s="1"/>
      <c r="FCZ346" s="1"/>
      <c r="FDA346" s="1"/>
      <c r="FDB346" s="1"/>
      <c r="FDC346" s="1"/>
      <c r="FDD346" s="1"/>
      <c r="FDE346" s="1"/>
      <c r="FDF346" s="1"/>
      <c r="FDG346" s="1"/>
      <c r="FDH346" s="1"/>
      <c r="FDI346" s="1"/>
      <c r="FDJ346" s="1"/>
      <c r="FDK346" s="1"/>
      <c r="FDL346" s="1"/>
      <c r="FDM346" s="1"/>
      <c r="FDN346" s="1"/>
      <c r="FDO346" s="1"/>
      <c r="FDP346" s="1"/>
      <c r="FDQ346" s="1"/>
      <c r="FDR346" s="1"/>
      <c r="FDS346" s="1"/>
      <c r="FDT346" s="1"/>
      <c r="FDU346" s="1"/>
      <c r="FDV346" s="1"/>
      <c r="FDW346" s="1"/>
      <c r="FDX346" s="1"/>
      <c r="FDY346" s="1"/>
      <c r="FDZ346" s="1"/>
      <c r="FEA346" s="1"/>
      <c r="FEB346" s="1"/>
      <c r="FEC346" s="1"/>
      <c r="FED346" s="1"/>
      <c r="FEE346" s="1"/>
      <c r="FEF346" s="1"/>
      <c r="FEG346" s="1"/>
      <c r="FEH346" s="1"/>
      <c r="FEI346" s="1"/>
      <c r="FEJ346" s="1"/>
      <c r="FEK346" s="1"/>
      <c r="FEL346" s="1"/>
      <c r="FEM346" s="1"/>
      <c r="FEN346" s="1"/>
      <c r="FEO346" s="1"/>
      <c r="FEP346" s="1"/>
      <c r="FEQ346" s="1"/>
      <c r="FER346" s="1"/>
      <c r="FES346" s="1"/>
      <c r="FET346" s="1"/>
      <c r="FEU346" s="1"/>
      <c r="FEV346" s="1"/>
      <c r="FEW346" s="1"/>
      <c r="FEX346" s="1"/>
      <c r="FEY346" s="1"/>
      <c r="FEZ346" s="1"/>
      <c r="FFA346" s="1"/>
      <c r="FFB346" s="1"/>
      <c r="FFC346" s="1"/>
      <c r="FFD346" s="1"/>
      <c r="FFE346" s="1"/>
      <c r="FFF346" s="1"/>
      <c r="FFG346" s="1"/>
      <c r="FFH346" s="1"/>
      <c r="FFI346" s="1"/>
      <c r="FFJ346" s="1"/>
      <c r="FFK346" s="1"/>
      <c r="FFL346" s="1"/>
      <c r="FFM346" s="1"/>
      <c r="FFN346" s="1"/>
      <c r="FFO346" s="1"/>
      <c r="FFP346" s="1"/>
      <c r="FFQ346" s="1"/>
      <c r="FFR346" s="1"/>
      <c r="FFS346" s="1"/>
      <c r="FFT346" s="1"/>
      <c r="FFU346" s="1"/>
      <c r="FFV346" s="1"/>
      <c r="FFW346" s="1"/>
      <c r="FFX346" s="1"/>
      <c r="FFY346" s="1"/>
      <c r="FFZ346" s="1"/>
      <c r="FGA346" s="1"/>
      <c r="FGB346" s="1"/>
      <c r="FGC346" s="1"/>
      <c r="FGD346" s="1"/>
      <c r="FGE346" s="1"/>
      <c r="FGF346" s="1"/>
      <c r="FGG346" s="1"/>
      <c r="FGH346" s="1"/>
      <c r="FGI346" s="1"/>
      <c r="FGJ346" s="1"/>
      <c r="FGK346" s="1"/>
      <c r="FGL346" s="1"/>
      <c r="FGM346" s="1"/>
      <c r="FGN346" s="1"/>
      <c r="FGO346" s="1"/>
      <c r="FGP346" s="1"/>
      <c r="FGQ346" s="1"/>
      <c r="FGR346" s="1"/>
      <c r="FGS346" s="1"/>
      <c r="FGT346" s="1"/>
      <c r="FGU346" s="1"/>
      <c r="FGV346" s="1"/>
      <c r="FGW346" s="1"/>
      <c r="FGX346" s="1"/>
      <c r="FGY346" s="1"/>
      <c r="FGZ346" s="1"/>
      <c r="FHA346" s="1"/>
      <c r="FHB346" s="1"/>
      <c r="FHC346" s="1"/>
      <c r="FHD346" s="1"/>
      <c r="FHE346" s="1"/>
      <c r="FHF346" s="1"/>
      <c r="FHG346" s="1"/>
      <c r="FHH346" s="1"/>
      <c r="FHI346" s="1"/>
      <c r="FHJ346" s="1"/>
      <c r="FHK346" s="1"/>
      <c r="FHL346" s="1"/>
      <c r="FHM346" s="1"/>
      <c r="FHN346" s="1"/>
      <c r="FHO346" s="1"/>
      <c r="FHP346" s="1"/>
      <c r="FHQ346" s="1"/>
      <c r="FHR346" s="1"/>
      <c r="FHS346" s="1"/>
      <c r="FHT346" s="1"/>
      <c r="FHU346" s="1"/>
      <c r="FHV346" s="1"/>
      <c r="FHW346" s="1"/>
      <c r="FHX346" s="1"/>
      <c r="FHY346" s="1"/>
      <c r="FHZ346" s="1"/>
      <c r="FIA346" s="1"/>
      <c r="FIB346" s="1"/>
      <c r="FIC346" s="1"/>
      <c r="FID346" s="1"/>
      <c r="FIE346" s="1"/>
      <c r="FIF346" s="1"/>
      <c r="FIG346" s="1"/>
      <c r="FIH346" s="1"/>
      <c r="FII346" s="1"/>
      <c r="FIJ346" s="1"/>
      <c r="FIK346" s="1"/>
      <c r="FIL346" s="1"/>
      <c r="FIM346" s="1"/>
      <c r="FIN346" s="1"/>
      <c r="FIO346" s="1"/>
      <c r="FIP346" s="1"/>
      <c r="FIQ346" s="1"/>
      <c r="FIR346" s="1"/>
      <c r="FIS346" s="1"/>
      <c r="FIT346" s="1"/>
      <c r="FIU346" s="1"/>
      <c r="FIV346" s="1"/>
      <c r="FIW346" s="1"/>
      <c r="FIX346" s="1"/>
      <c r="FIY346" s="1"/>
      <c r="FIZ346" s="1"/>
      <c r="FJA346" s="1"/>
      <c r="FJB346" s="1"/>
      <c r="FJC346" s="1"/>
      <c r="FJD346" s="1"/>
      <c r="FJE346" s="1"/>
      <c r="FJF346" s="1"/>
      <c r="FJG346" s="1"/>
      <c r="FJH346" s="1"/>
      <c r="FJI346" s="1"/>
      <c r="FJJ346" s="1"/>
      <c r="FJK346" s="1"/>
      <c r="FJL346" s="1"/>
      <c r="FJM346" s="1"/>
      <c r="FJN346" s="1"/>
      <c r="FJO346" s="1"/>
      <c r="FJP346" s="1"/>
      <c r="FJQ346" s="1"/>
      <c r="FJR346" s="1"/>
      <c r="FJS346" s="1"/>
      <c r="FJT346" s="1"/>
      <c r="FJU346" s="1"/>
      <c r="FJV346" s="1"/>
      <c r="FJW346" s="1"/>
      <c r="FJX346" s="1"/>
      <c r="FJY346" s="1"/>
      <c r="FJZ346" s="1"/>
      <c r="FKA346" s="1"/>
      <c r="FKB346" s="1"/>
      <c r="FKC346" s="1"/>
      <c r="FKD346" s="1"/>
      <c r="FKE346" s="1"/>
      <c r="FKF346" s="1"/>
      <c r="FKG346" s="1"/>
      <c r="FKH346" s="1"/>
      <c r="FKI346" s="1"/>
      <c r="FKJ346" s="1"/>
      <c r="FKK346" s="1"/>
      <c r="FKL346" s="1"/>
      <c r="FKM346" s="1"/>
      <c r="FKN346" s="1"/>
      <c r="FKO346" s="1"/>
      <c r="FKP346" s="1"/>
      <c r="FKQ346" s="1"/>
      <c r="FKR346" s="1"/>
      <c r="FKS346" s="1"/>
      <c r="FKT346" s="1"/>
      <c r="FKU346" s="1"/>
      <c r="FKV346" s="1"/>
      <c r="FKW346" s="1"/>
      <c r="FKX346" s="1"/>
      <c r="FKY346" s="1"/>
      <c r="FKZ346" s="1"/>
      <c r="FLA346" s="1"/>
      <c r="FLB346" s="1"/>
      <c r="FLC346" s="1"/>
      <c r="FLD346" s="1"/>
      <c r="FLE346" s="1"/>
      <c r="FLF346" s="1"/>
      <c r="FLG346" s="1"/>
      <c r="FLH346" s="1"/>
      <c r="FLI346" s="1"/>
      <c r="FLJ346" s="1"/>
      <c r="FLK346" s="1"/>
      <c r="FLL346" s="1"/>
      <c r="FLM346" s="1"/>
      <c r="FLN346" s="1"/>
      <c r="FLO346" s="1"/>
      <c r="FLP346" s="1"/>
      <c r="FLQ346" s="1"/>
      <c r="FLR346" s="1"/>
      <c r="FLS346" s="1"/>
      <c r="FLT346" s="1"/>
      <c r="FLU346" s="1"/>
      <c r="FLV346" s="1"/>
      <c r="FLW346" s="1"/>
      <c r="FLX346" s="1"/>
      <c r="FLY346" s="1"/>
      <c r="FLZ346" s="1"/>
      <c r="FMA346" s="1"/>
      <c r="FMB346" s="1"/>
      <c r="FMC346" s="1"/>
      <c r="FMD346" s="1"/>
      <c r="FME346" s="1"/>
      <c r="FMF346" s="1"/>
      <c r="FMG346" s="1"/>
      <c r="FMH346" s="1"/>
      <c r="FMI346" s="1"/>
      <c r="FMJ346" s="1"/>
      <c r="FMK346" s="1"/>
      <c r="FML346" s="1"/>
      <c r="FMM346" s="1"/>
      <c r="FMN346" s="1"/>
      <c r="FMO346" s="1"/>
      <c r="FMP346" s="1"/>
      <c r="FMQ346" s="1"/>
      <c r="FMR346" s="1"/>
      <c r="FMS346" s="1"/>
      <c r="FMT346" s="1"/>
      <c r="FMU346" s="1"/>
      <c r="FMV346" s="1"/>
      <c r="FMW346" s="1"/>
      <c r="FMX346" s="1"/>
      <c r="FMY346" s="1"/>
      <c r="FMZ346" s="1"/>
      <c r="FNA346" s="1"/>
      <c r="FNB346" s="1"/>
      <c r="FNC346" s="1"/>
      <c r="FND346" s="1"/>
      <c r="FNE346" s="1"/>
      <c r="FNF346" s="1"/>
      <c r="FNG346" s="1"/>
      <c r="FNH346" s="1"/>
      <c r="FNI346" s="1"/>
      <c r="FNJ346" s="1"/>
      <c r="FNK346" s="1"/>
      <c r="FNL346" s="1"/>
      <c r="FNM346" s="1"/>
      <c r="FNN346" s="1"/>
      <c r="FNO346" s="1"/>
      <c r="FNP346" s="1"/>
      <c r="FNQ346" s="1"/>
      <c r="FNR346" s="1"/>
      <c r="FNS346" s="1"/>
      <c r="FNT346" s="1"/>
      <c r="FNU346" s="1"/>
      <c r="FNV346" s="1"/>
      <c r="FNW346" s="1"/>
      <c r="FNX346" s="1"/>
      <c r="FNY346" s="1"/>
      <c r="FNZ346" s="1"/>
      <c r="FOA346" s="1"/>
      <c r="FOB346" s="1"/>
      <c r="FOC346" s="1"/>
      <c r="FOD346" s="1"/>
      <c r="FOE346" s="1"/>
      <c r="FOF346" s="1"/>
      <c r="FOG346" s="1"/>
      <c r="FOH346" s="1"/>
      <c r="FOI346" s="1"/>
      <c r="FOJ346" s="1"/>
      <c r="FOK346" s="1"/>
      <c r="FOL346" s="1"/>
      <c r="FOM346" s="1"/>
      <c r="FON346" s="1"/>
      <c r="FOO346" s="1"/>
      <c r="FOP346" s="1"/>
      <c r="FOQ346" s="1"/>
      <c r="FOR346" s="1"/>
      <c r="FOS346" s="1"/>
      <c r="FOT346" s="1"/>
      <c r="FOU346" s="1"/>
      <c r="FOV346" s="1"/>
      <c r="FOW346" s="1"/>
      <c r="FOX346" s="1"/>
      <c r="FOY346" s="1"/>
      <c r="FOZ346" s="1"/>
      <c r="FPA346" s="1"/>
      <c r="FPB346" s="1"/>
      <c r="FPC346" s="1"/>
      <c r="FPD346" s="1"/>
      <c r="FPE346" s="1"/>
      <c r="FPF346" s="1"/>
      <c r="FPG346" s="1"/>
      <c r="FPH346" s="1"/>
      <c r="FPI346" s="1"/>
      <c r="FPJ346" s="1"/>
      <c r="FPK346" s="1"/>
      <c r="FPL346" s="1"/>
      <c r="FPM346" s="1"/>
      <c r="FPN346" s="1"/>
      <c r="FPO346" s="1"/>
      <c r="FPP346" s="1"/>
      <c r="FPQ346" s="1"/>
      <c r="FPR346" s="1"/>
      <c r="FPS346" s="1"/>
      <c r="FPT346" s="1"/>
      <c r="FPU346" s="1"/>
      <c r="FPV346" s="1"/>
      <c r="FPW346" s="1"/>
      <c r="FPX346" s="1"/>
      <c r="FPY346" s="1"/>
      <c r="FPZ346" s="1"/>
      <c r="FQA346" s="1"/>
      <c r="FQB346" s="1"/>
      <c r="FQC346" s="1"/>
      <c r="FQD346" s="1"/>
      <c r="FQE346" s="1"/>
      <c r="FQF346" s="1"/>
      <c r="FQG346" s="1"/>
      <c r="FQH346" s="1"/>
      <c r="FQI346" s="1"/>
      <c r="FQJ346" s="1"/>
      <c r="FQK346" s="1"/>
      <c r="FQL346" s="1"/>
      <c r="FQM346" s="1"/>
      <c r="FQN346" s="1"/>
      <c r="FQO346" s="1"/>
      <c r="FQP346" s="1"/>
      <c r="FQQ346" s="1"/>
      <c r="FQR346" s="1"/>
      <c r="FQS346" s="1"/>
      <c r="FQT346" s="1"/>
      <c r="FQU346" s="1"/>
      <c r="FQV346" s="1"/>
      <c r="FQW346" s="1"/>
      <c r="FQX346" s="1"/>
      <c r="FQY346" s="1"/>
      <c r="FQZ346" s="1"/>
      <c r="FRA346" s="1"/>
      <c r="FRB346" s="1"/>
      <c r="FRC346" s="1"/>
      <c r="FRD346" s="1"/>
      <c r="FRE346" s="1"/>
      <c r="FRF346" s="1"/>
      <c r="FRG346" s="1"/>
      <c r="FRH346" s="1"/>
      <c r="FRI346" s="1"/>
      <c r="FRJ346" s="1"/>
      <c r="FRK346" s="1"/>
      <c r="FRL346" s="1"/>
      <c r="FRM346" s="1"/>
      <c r="FRN346" s="1"/>
      <c r="FRO346" s="1"/>
      <c r="FRP346" s="1"/>
      <c r="FRQ346" s="1"/>
      <c r="FRR346" s="1"/>
      <c r="FRS346" s="1"/>
      <c r="FRT346" s="1"/>
      <c r="FRU346" s="1"/>
      <c r="FRV346" s="1"/>
      <c r="FRW346" s="1"/>
      <c r="FRX346" s="1"/>
      <c r="FRY346" s="1"/>
      <c r="FRZ346" s="1"/>
      <c r="FSA346" s="1"/>
      <c r="FSB346" s="1"/>
      <c r="FSC346" s="1"/>
      <c r="FSD346" s="1"/>
      <c r="FSE346" s="1"/>
      <c r="FSF346" s="1"/>
      <c r="FSG346" s="1"/>
      <c r="FSH346" s="1"/>
      <c r="FSI346" s="1"/>
      <c r="FSJ346" s="1"/>
      <c r="FSK346" s="1"/>
      <c r="FSL346" s="1"/>
      <c r="FSM346" s="1"/>
      <c r="FSN346" s="1"/>
      <c r="FSO346" s="1"/>
      <c r="FSP346" s="1"/>
      <c r="FSQ346" s="1"/>
      <c r="FSR346" s="1"/>
      <c r="FSS346" s="1"/>
      <c r="FST346" s="1"/>
      <c r="FSU346" s="1"/>
      <c r="FSV346" s="1"/>
      <c r="FSW346" s="1"/>
      <c r="FSX346" s="1"/>
      <c r="FSY346" s="1"/>
      <c r="FSZ346" s="1"/>
      <c r="FTA346" s="1"/>
      <c r="FTB346" s="1"/>
      <c r="FTC346" s="1"/>
      <c r="FTD346" s="1"/>
      <c r="FTE346" s="1"/>
      <c r="FTF346" s="1"/>
      <c r="FTG346" s="1"/>
      <c r="FTH346" s="1"/>
      <c r="FTI346" s="1"/>
      <c r="FTJ346" s="1"/>
      <c r="FTK346" s="1"/>
      <c r="FTL346" s="1"/>
      <c r="FTM346" s="1"/>
      <c r="FTN346" s="1"/>
      <c r="FTO346" s="1"/>
      <c r="FTP346" s="1"/>
      <c r="FTQ346" s="1"/>
      <c r="FTR346" s="1"/>
      <c r="FTS346" s="1"/>
      <c r="FTT346" s="1"/>
      <c r="FTU346" s="1"/>
      <c r="FTV346" s="1"/>
      <c r="FTW346" s="1"/>
      <c r="FTX346" s="1"/>
      <c r="FTY346" s="1"/>
      <c r="FTZ346" s="1"/>
      <c r="FUA346" s="1"/>
      <c r="FUB346" s="1"/>
      <c r="FUC346" s="1"/>
      <c r="FUD346" s="1"/>
      <c r="FUE346" s="1"/>
      <c r="FUF346" s="1"/>
      <c r="FUG346" s="1"/>
      <c r="FUH346" s="1"/>
      <c r="FUI346" s="1"/>
      <c r="FUJ346" s="1"/>
      <c r="FUK346" s="1"/>
      <c r="FUL346" s="1"/>
      <c r="FUM346" s="1"/>
      <c r="FUN346" s="1"/>
      <c r="FUO346" s="1"/>
      <c r="FUP346" s="1"/>
      <c r="FUQ346" s="1"/>
      <c r="FUR346" s="1"/>
      <c r="FUS346" s="1"/>
      <c r="FUT346" s="1"/>
      <c r="FUU346" s="1"/>
      <c r="FUV346" s="1"/>
      <c r="FUW346" s="1"/>
      <c r="FUX346" s="1"/>
      <c r="FUY346" s="1"/>
      <c r="FUZ346" s="1"/>
      <c r="FVA346" s="1"/>
      <c r="FVB346" s="1"/>
      <c r="FVC346" s="1"/>
      <c r="FVD346" s="1"/>
      <c r="FVE346" s="1"/>
      <c r="FVF346" s="1"/>
      <c r="FVG346" s="1"/>
      <c r="FVH346" s="1"/>
      <c r="FVI346" s="1"/>
      <c r="FVJ346" s="1"/>
      <c r="FVK346" s="1"/>
      <c r="FVL346" s="1"/>
      <c r="FVM346" s="1"/>
      <c r="FVN346" s="1"/>
      <c r="FVO346" s="1"/>
      <c r="FVP346" s="1"/>
      <c r="FVQ346" s="1"/>
      <c r="FVR346" s="1"/>
      <c r="FVS346" s="1"/>
      <c r="FVT346" s="1"/>
      <c r="FVU346" s="1"/>
      <c r="FVV346" s="1"/>
      <c r="FVW346" s="1"/>
      <c r="FVX346" s="1"/>
      <c r="FVY346" s="1"/>
      <c r="FVZ346" s="1"/>
      <c r="FWA346" s="1"/>
      <c r="FWB346" s="1"/>
      <c r="FWC346" s="1"/>
      <c r="FWD346" s="1"/>
      <c r="FWE346" s="1"/>
      <c r="FWF346" s="1"/>
      <c r="FWG346" s="1"/>
      <c r="FWH346" s="1"/>
      <c r="FWI346" s="1"/>
      <c r="FWJ346" s="1"/>
      <c r="FWK346" s="1"/>
      <c r="FWL346" s="1"/>
      <c r="FWM346" s="1"/>
      <c r="FWN346" s="1"/>
      <c r="FWO346" s="1"/>
      <c r="FWP346" s="1"/>
      <c r="FWQ346" s="1"/>
      <c r="FWR346" s="1"/>
      <c r="FWS346" s="1"/>
      <c r="FWT346" s="1"/>
      <c r="FWU346" s="1"/>
      <c r="FWV346" s="1"/>
      <c r="FWW346" s="1"/>
      <c r="FWX346" s="1"/>
      <c r="FWY346" s="1"/>
      <c r="FWZ346" s="1"/>
      <c r="FXA346" s="1"/>
      <c r="FXB346" s="1"/>
      <c r="FXC346" s="1"/>
      <c r="FXD346" s="1"/>
      <c r="FXE346" s="1"/>
      <c r="FXF346" s="1"/>
      <c r="FXG346" s="1"/>
      <c r="FXH346" s="1"/>
      <c r="FXI346" s="1"/>
      <c r="FXJ346" s="1"/>
      <c r="FXK346" s="1"/>
      <c r="FXL346" s="1"/>
      <c r="FXM346" s="1"/>
      <c r="FXN346" s="1"/>
      <c r="FXO346" s="1"/>
      <c r="FXP346" s="1"/>
      <c r="FXQ346" s="1"/>
      <c r="FXR346" s="1"/>
      <c r="FXS346" s="1"/>
      <c r="FXT346" s="1"/>
      <c r="FXU346" s="1"/>
      <c r="FXV346" s="1"/>
      <c r="FXW346" s="1"/>
      <c r="FXX346" s="1"/>
      <c r="FXY346" s="1"/>
      <c r="FXZ346" s="1"/>
      <c r="FYA346" s="1"/>
      <c r="FYB346" s="1"/>
      <c r="FYC346" s="1"/>
      <c r="FYD346" s="1"/>
      <c r="FYE346" s="1"/>
      <c r="FYF346" s="1"/>
      <c r="FYG346" s="1"/>
      <c r="FYH346" s="1"/>
      <c r="FYI346" s="1"/>
      <c r="FYJ346" s="1"/>
      <c r="FYK346" s="1"/>
      <c r="FYL346" s="1"/>
      <c r="FYM346" s="1"/>
      <c r="FYN346" s="1"/>
      <c r="FYO346" s="1"/>
      <c r="FYP346" s="1"/>
      <c r="FYQ346" s="1"/>
      <c r="FYR346" s="1"/>
      <c r="FYS346" s="1"/>
      <c r="FYT346" s="1"/>
      <c r="FYU346" s="1"/>
      <c r="FYV346" s="1"/>
      <c r="FYW346" s="1"/>
      <c r="FYX346" s="1"/>
      <c r="FYY346" s="1"/>
      <c r="FYZ346" s="1"/>
      <c r="FZA346" s="1"/>
      <c r="FZB346" s="1"/>
      <c r="FZC346" s="1"/>
      <c r="FZD346" s="1"/>
      <c r="FZE346" s="1"/>
      <c r="FZF346" s="1"/>
      <c r="FZG346" s="1"/>
      <c r="FZH346" s="1"/>
      <c r="FZI346" s="1"/>
      <c r="FZJ346" s="1"/>
      <c r="FZK346" s="1"/>
      <c r="FZL346" s="1"/>
      <c r="FZM346" s="1"/>
      <c r="FZN346" s="1"/>
      <c r="FZO346" s="1"/>
      <c r="FZP346" s="1"/>
      <c r="FZQ346" s="1"/>
      <c r="FZR346" s="1"/>
      <c r="FZS346" s="1"/>
      <c r="FZT346" s="1"/>
      <c r="FZU346" s="1"/>
      <c r="FZV346" s="1"/>
      <c r="FZW346" s="1"/>
      <c r="FZX346" s="1"/>
      <c r="FZY346" s="1"/>
      <c r="FZZ346" s="1"/>
      <c r="GAA346" s="1"/>
      <c r="GAB346" s="1"/>
      <c r="GAC346" s="1"/>
      <c r="GAD346" s="1"/>
      <c r="GAE346" s="1"/>
      <c r="GAF346" s="1"/>
      <c r="GAG346" s="1"/>
      <c r="GAH346" s="1"/>
      <c r="GAI346" s="1"/>
      <c r="GAJ346" s="1"/>
      <c r="GAK346" s="1"/>
      <c r="GAL346" s="1"/>
      <c r="GAM346" s="1"/>
      <c r="GAN346" s="1"/>
      <c r="GAO346" s="1"/>
      <c r="GAP346" s="1"/>
      <c r="GAQ346" s="1"/>
      <c r="GAR346" s="1"/>
      <c r="GAS346" s="1"/>
      <c r="GAT346" s="1"/>
      <c r="GAU346" s="1"/>
      <c r="GAV346" s="1"/>
      <c r="GAW346" s="1"/>
      <c r="GAX346" s="1"/>
      <c r="GAY346" s="1"/>
      <c r="GAZ346" s="1"/>
      <c r="GBA346" s="1"/>
      <c r="GBB346" s="1"/>
      <c r="GBC346" s="1"/>
      <c r="GBD346" s="1"/>
      <c r="GBE346" s="1"/>
      <c r="GBF346" s="1"/>
      <c r="GBG346" s="1"/>
      <c r="GBH346" s="1"/>
      <c r="GBI346" s="1"/>
      <c r="GBJ346" s="1"/>
      <c r="GBK346" s="1"/>
      <c r="GBL346" s="1"/>
      <c r="GBM346" s="1"/>
      <c r="GBN346" s="1"/>
      <c r="GBO346" s="1"/>
      <c r="GBP346" s="1"/>
      <c r="GBQ346" s="1"/>
      <c r="GBR346" s="1"/>
      <c r="GBS346" s="1"/>
      <c r="GBT346" s="1"/>
      <c r="GBU346" s="1"/>
      <c r="GBV346" s="1"/>
      <c r="GBW346" s="1"/>
      <c r="GBX346" s="1"/>
      <c r="GBY346" s="1"/>
      <c r="GBZ346" s="1"/>
      <c r="GCA346" s="1"/>
      <c r="GCB346" s="1"/>
      <c r="GCC346" s="1"/>
      <c r="GCD346" s="1"/>
      <c r="GCE346" s="1"/>
      <c r="GCF346" s="1"/>
      <c r="GCG346" s="1"/>
      <c r="GCH346" s="1"/>
      <c r="GCI346" s="1"/>
      <c r="GCJ346" s="1"/>
      <c r="GCK346" s="1"/>
      <c r="GCL346" s="1"/>
      <c r="GCM346" s="1"/>
      <c r="GCN346" s="1"/>
      <c r="GCO346" s="1"/>
      <c r="GCP346" s="1"/>
      <c r="GCQ346" s="1"/>
      <c r="GCR346" s="1"/>
      <c r="GCS346" s="1"/>
      <c r="GCT346" s="1"/>
      <c r="GCU346" s="1"/>
      <c r="GCV346" s="1"/>
      <c r="GCW346" s="1"/>
      <c r="GCX346" s="1"/>
      <c r="GCY346" s="1"/>
      <c r="GCZ346" s="1"/>
      <c r="GDA346" s="1"/>
      <c r="GDB346" s="1"/>
      <c r="GDC346" s="1"/>
      <c r="GDD346" s="1"/>
      <c r="GDE346" s="1"/>
      <c r="GDF346" s="1"/>
      <c r="GDG346" s="1"/>
      <c r="GDH346" s="1"/>
      <c r="GDI346" s="1"/>
      <c r="GDJ346" s="1"/>
      <c r="GDK346" s="1"/>
      <c r="GDL346" s="1"/>
      <c r="GDM346" s="1"/>
      <c r="GDN346" s="1"/>
      <c r="GDO346" s="1"/>
      <c r="GDP346" s="1"/>
      <c r="GDQ346" s="1"/>
      <c r="GDR346" s="1"/>
      <c r="GDS346" s="1"/>
      <c r="GDT346" s="1"/>
      <c r="GDU346" s="1"/>
      <c r="GDV346" s="1"/>
      <c r="GDW346" s="1"/>
      <c r="GDX346" s="1"/>
      <c r="GDY346" s="1"/>
      <c r="GDZ346" s="1"/>
      <c r="GEA346" s="1"/>
      <c r="GEB346" s="1"/>
      <c r="GEC346" s="1"/>
      <c r="GED346" s="1"/>
      <c r="GEE346" s="1"/>
      <c r="GEF346" s="1"/>
      <c r="GEG346" s="1"/>
      <c r="GEH346" s="1"/>
      <c r="GEI346" s="1"/>
      <c r="GEJ346" s="1"/>
      <c r="GEK346" s="1"/>
      <c r="GEL346" s="1"/>
      <c r="GEM346" s="1"/>
      <c r="GEN346" s="1"/>
      <c r="GEO346" s="1"/>
      <c r="GEP346" s="1"/>
      <c r="GEQ346" s="1"/>
      <c r="GER346" s="1"/>
      <c r="GES346" s="1"/>
      <c r="GET346" s="1"/>
      <c r="GEU346" s="1"/>
      <c r="GEV346" s="1"/>
      <c r="GEW346" s="1"/>
      <c r="GEX346" s="1"/>
      <c r="GEY346" s="1"/>
      <c r="GEZ346" s="1"/>
      <c r="GFA346" s="1"/>
      <c r="GFB346" s="1"/>
      <c r="GFC346" s="1"/>
      <c r="GFD346" s="1"/>
      <c r="GFE346" s="1"/>
      <c r="GFF346" s="1"/>
      <c r="GFG346" s="1"/>
      <c r="GFH346" s="1"/>
      <c r="GFI346" s="1"/>
      <c r="GFJ346" s="1"/>
      <c r="GFK346" s="1"/>
      <c r="GFL346" s="1"/>
      <c r="GFM346" s="1"/>
      <c r="GFN346" s="1"/>
      <c r="GFO346" s="1"/>
      <c r="GFP346" s="1"/>
      <c r="GFQ346" s="1"/>
      <c r="GFR346" s="1"/>
      <c r="GFS346" s="1"/>
      <c r="GFT346" s="1"/>
      <c r="GFU346" s="1"/>
      <c r="GFV346" s="1"/>
      <c r="GFW346" s="1"/>
      <c r="GFX346" s="1"/>
      <c r="GFY346" s="1"/>
      <c r="GFZ346" s="1"/>
      <c r="GGA346" s="1"/>
      <c r="GGB346" s="1"/>
      <c r="GGC346" s="1"/>
      <c r="GGD346" s="1"/>
      <c r="GGE346" s="1"/>
      <c r="GGF346" s="1"/>
      <c r="GGG346" s="1"/>
      <c r="GGH346" s="1"/>
      <c r="GGI346" s="1"/>
      <c r="GGJ346" s="1"/>
      <c r="GGK346" s="1"/>
      <c r="GGL346" s="1"/>
      <c r="GGM346" s="1"/>
      <c r="GGN346" s="1"/>
      <c r="GGO346" s="1"/>
      <c r="GGP346" s="1"/>
      <c r="GGQ346" s="1"/>
      <c r="GGR346" s="1"/>
      <c r="GGS346" s="1"/>
      <c r="GGT346" s="1"/>
      <c r="GGU346" s="1"/>
      <c r="GGV346" s="1"/>
      <c r="GGW346" s="1"/>
      <c r="GGX346" s="1"/>
      <c r="GGY346" s="1"/>
      <c r="GGZ346" s="1"/>
      <c r="GHA346" s="1"/>
      <c r="GHB346" s="1"/>
      <c r="GHC346" s="1"/>
      <c r="GHD346" s="1"/>
      <c r="GHE346" s="1"/>
      <c r="GHF346" s="1"/>
      <c r="GHG346" s="1"/>
      <c r="GHH346" s="1"/>
      <c r="GHI346" s="1"/>
      <c r="GHJ346" s="1"/>
      <c r="GHK346" s="1"/>
      <c r="GHL346" s="1"/>
      <c r="GHM346" s="1"/>
      <c r="GHN346" s="1"/>
      <c r="GHO346" s="1"/>
      <c r="GHP346" s="1"/>
      <c r="GHQ346" s="1"/>
      <c r="GHR346" s="1"/>
      <c r="GHS346" s="1"/>
      <c r="GHT346" s="1"/>
      <c r="GHU346" s="1"/>
      <c r="GHV346" s="1"/>
      <c r="GHW346" s="1"/>
      <c r="GHX346" s="1"/>
      <c r="GHY346" s="1"/>
      <c r="GHZ346" s="1"/>
      <c r="GIA346" s="1"/>
      <c r="GIB346" s="1"/>
      <c r="GIC346" s="1"/>
      <c r="GID346" s="1"/>
      <c r="GIE346" s="1"/>
      <c r="GIF346" s="1"/>
      <c r="GIG346" s="1"/>
      <c r="GIH346" s="1"/>
      <c r="GII346" s="1"/>
      <c r="GIJ346" s="1"/>
      <c r="GIK346" s="1"/>
      <c r="GIL346" s="1"/>
      <c r="GIM346" s="1"/>
      <c r="GIN346" s="1"/>
      <c r="GIO346" s="1"/>
      <c r="GIP346" s="1"/>
      <c r="GIQ346" s="1"/>
      <c r="GIR346" s="1"/>
      <c r="GIS346" s="1"/>
      <c r="GIT346" s="1"/>
      <c r="GIU346" s="1"/>
      <c r="GIV346" s="1"/>
      <c r="GIW346" s="1"/>
      <c r="GIX346" s="1"/>
      <c r="GIY346" s="1"/>
      <c r="GIZ346" s="1"/>
      <c r="GJA346" s="1"/>
      <c r="GJB346" s="1"/>
      <c r="GJC346" s="1"/>
      <c r="GJD346" s="1"/>
      <c r="GJE346" s="1"/>
      <c r="GJF346" s="1"/>
      <c r="GJG346" s="1"/>
      <c r="GJH346" s="1"/>
      <c r="GJI346" s="1"/>
      <c r="GJJ346" s="1"/>
      <c r="GJK346" s="1"/>
      <c r="GJL346" s="1"/>
      <c r="GJM346" s="1"/>
      <c r="GJN346" s="1"/>
      <c r="GJO346" s="1"/>
      <c r="GJP346" s="1"/>
      <c r="GJQ346" s="1"/>
      <c r="GJR346" s="1"/>
      <c r="GJS346" s="1"/>
      <c r="GJT346" s="1"/>
      <c r="GJU346" s="1"/>
      <c r="GJV346" s="1"/>
      <c r="GJW346" s="1"/>
      <c r="GJX346" s="1"/>
      <c r="GJY346" s="1"/>
      <c r="GJZ346" s="1"/>
      <c r="GKA346" s="1"/>
      <c r="GKB346" s="1"/>
      <c r="GKC346" s="1"/>
      <c r="GKD346" s="1"/>
      <c r="GKE346" s="1"/>
      <c r="GKF346" s="1"/>
      <c r="GKG346" s="1"/>
      <c r="GKH346" s="1"/>
      <c r="GKI346" s="1"/>
      <c r="GKJ346" s="1"/>
      <c r="GKK346" s="1"/>
      <c r="GKL346" s="1"/>
      <c r="GKM346" s="1"/>
      <c r="GKN346" s="1"/>
      <c r="GKO346" s="1"/>
      <c r="GKP346" s="1"/>
      <c r="GKQ346" s="1"/>
      <c r="GKR346" s="1"/>
      <c r="GKS346" s="1"/>
      <c r="GKT346" s="1"/>
      <c r="GKU346" s="1"/>
      <c r="GKV346" s="1"/>
      <c r="GKW346" s="1"/>
      <c r="GKX346" s="1"/>
      <c r="GKY346" s="1"/>
      <c r="GKZ346" s="1"/>
      <c r="GLA346" s="1"/>
      <c r="GLB346" s="1"/>
      <c r="GLC346" s="1"/>
      <c r="GLD346" s="1"/>
      <c r="GLE346" s="1"/>
      <c r="GLF346" s="1"/>
      <c r="GLG346" s="1"/>
      <c r="GLH346" s="1"/>
      <c r="GLI346" s="1"/>
      <c r="GLJ346" s="1"/>
      <c r="GLK346" s="1"/>
      <c r="GLL346" s="1"/>
      <c r="GLM346" s="1"/>
      <c r="GLN346" s="1"/>
      <c r="GLO346" s="1"/>
      <c r="GLP346" s="1"/>
      <c r="GLQ346" s="1"/>
      <c r="GLR346" s="1"/>
      <c r="GLS346" s="1"/>
      <c r="GLT346" s="1"/>
      <c r="GLU346" s="1"/>
      <c r="GLV346" s="1"/>
      <c r="GLW346" s="1"/>
      <c r="GLX346" s="1"/>
      <c r="GLY346" s="1"/>
      <c r="GLZ346" s="1"/>
      <c r="GMA346" s="1"/>
      <c r="GMB346" s="1"/>
      <c r="GMC346" s="1"/>
      <c r="GMD346" s="1"/>
      <c r="GME346" s="1"/>
      <c r="GMF346" s="1"/>
      <c r="GMG346" s="1"/>
      <c r="GMH346" s="1"/>
      <c r="GMI346" s="1"/>
      <c r="GMJ346" s="1"/>
      <c r="GMK346" s="1"/>
      <c r="GML346" s="1"/>
      <c r="GMM346" s="1"/>
      <c r="GMN346" s="1"/>
      <c r="GMO346" s="1"/>
      <c r="GMP346" s="1"/>
      <c r="GMQ346" s="1"/>
      <c r="GMR346" s="1"/>
      <c r="GMS346" s="1"/>
      <c r="GMT346" s="1"/>
      <c r="GMU346" s="1"/>
      <c r="GMV346" s="1"/>
      <c r="GMW346" s="1"/>
      <c r="GMX346" s="1"/>
      <c r="GMY346" s="1"/>
      <c r="GMZ346" s="1"/>
      <c r="GNA346" s="1"/>
      <c r="GNB346" s="1"/>
      <c r="GNC346" s="1"/>
      <c r="GND346" s="1"/>
      <c r="GNE346" s="1"/>
      <c r="GNF346" s="1"/>
      <c r="GNG346" s="1"/>
      <c r="GNH346" s="1"/>
      <c r="GNI346" s="1"/>
      <c r="GNJ346" s="1"/>
      <c r="GNK346" s="1"/>
      <c r="GNL346" s="1"/>
      <c r="GNM346" s="1"/>
      <c r="GNN346" s="1"/>
      <c r="GNO346" s="1"/>
      <c r="GNP346" s="1"/>
      <c r="GNQ346" s="1"/>
      <c r="GNR346" s="1"/>
      <c r="GNS346" s="1"/>
      <c r="GNT346" s="1"/>
      <c r="GNU346" s="1"/>
      <c r="GNV346" s="1"/>
      <c r="GNW346" s="1"/>
      <c r="GNX346" s="1"/>
      <c r="GNY346" s="1"/>
      <c r="GNZ346" s="1"/>
      <c r="GOA346" s="1"/>
      <c r="GOB346" s="1"/>
      <c r="GOC346" s="1"/>
      <c r="GOD346" s="1"/>
      <c r="GOE346" s="1"/>
      <c r="GOF346" s="1"/>
      <c r="GOG346" s="1"/>
      <c r="GOH346" s="1"/>
      <c r="GOI346" s="1"/>
      <c r="GOJ346" s="1"/>
      <c r="GOK346" s="1"/>
      <c r="GOL346" s="1"/>
      <c r="GOM346" s="1"/>
      <c r="GON346" s="1"/>
      <c r="GOO346" s="1"/>
      <c r="GOP346" s="1"/>
      <c r="GOQ346" s="1"/>
      <c r="GOR346" s="1"/>
      <c r="GOS346" s="1"/>
      <c r="GOT346" s="1"/>
      <c r="GOU346" s="1"/>
      <c r="GOV346" s="1"/>
      <c r="GOW346" s="1"/>
      <c r="GOX346" s="1"/>
      <c r="GOY346" s="1"/>
      <c r="GOZ346" s="1"/>
      <c r="GPA346" s="1"/>
      <c r="GPB346" s="1"/>
      <c r="GPC346" s="1"/>
      <c r="GPD346" s="1"/>
      <c r="GPE346" s="1"/>
      <c r="GPF346" s="1"/>
      <c r="GPG346" s="1"/>
      <c r="GPH346" s="1"/>
      <c r="GPI346" s="1"/>
      <c r="GPJ346" s="1"/>
      <c r="GPK346" s="1"/>
      <c r="GPL346" s="1"/>
      <c r="GPM346" s="1"/>
      <c r="GPN346" s="1"/>
      <c r="GPO346" s="1"/>
      <c r="GPP346" s="1"/>
      <c r="GPQ346" s="1"/>
      <c r="GPR346" s="1"/>
      <c r="GPS346" s="1"/>
      <c r="GPT346" s="1"/>
      <c r="GPU346" s="1"/>
      <c r="GPV346" s="1"/>
      <c r="GPW346" s="1"/>
      <c r="GPX346" s="1"/>
      <c r="GPY346" s="1"/>
      <c r="GPZ346" s="1"/>
      <c r="GQA346" s="1"/>
      <c r="GQB346" s="1"/>
      <c r="GQC346" s="1"/>
      <c r="GQD346" s="1"/>
      <c r="GQE346" s="1"/>
      <c r="GQF346" s="1"/>
      <c r="GQG346" s="1"/>
      <c r="GQH346" s="1"/>
      <c r="GQI346" s="1"/>
      <c r="GQJ346" s="1"/>
      <c r="GQK346" s="1"/>
      <c r="GQL346" s="1"/>
      <c r="GQM346" s="1"/>
      <c r="GQN346" s="1"/>
      <c r="GQO346" s="1"/>
      <c r="GQP346" s="1"/>
      <c r="GQQ346" s="1"/>
      <c r="GQR346" s="1"/>
      <c r="GQS346" s="1"/>
      <c r="GQT346" s="1"/>
      <c r="GQU346" s="1"/>
      <c r="GQV346" s="1"/>
      <c r="GQW346" s="1"/>
      <c r="GQX346" s="1"/>
      <c r="GQY346" s="1"/>
      <c r="GQZ346" s="1"/>
      <c r="GRA346" s="1"/>
      <c r="GRB346" s="1"/>
      <c r="GRC346" s="1"/>
      <c r="GRD346" s="1"/>
      <c r="GRE346" s="1"/>
      <c r="GRF346" s="1"/>
      <c r="GRG346" s="1"/>
      <c r="GRH346" s="1"/>
      <c r="GRI346" s="1"/>
      <c r="GRJ346" s="1"/>
      <c r="GRK346" s="1"/>
      <c r="GRL346" s="1"/>
      <c r="GRM346" s="1"/>
      <c r="GRN346" s="1"/>
      <c r="GRO346" s="1"/>
      <c r="GRP346" s="1"/>
      <c r="GRQ346" s="1"/>
      <c r="GRR346" s="1"/>
      <c r="GRS346" s="1"/>
      <c r="GRT346" s="1"/>
      <c r="GRU346" s="1"/>
      <c r="GRV346" s="1"/>
      <c r="GRW346" s="1"/>
      <c r="GRX346" s="1"/>
      <c r="GRY346" s="1"/>
      <c r="GRZ346" s="1"/>
      <c r="GSA346" s="1"/>
      <c r="GSB346" s="1"/>
      <c r="GSC346" s="1"/>
      <c r="GSD346" s="1"/>
      <c r="GSE346" s="1"/>
      <c r="GSF346" s="1"/>
      <c r="GSG346" s="1"/>
      <c r="GSH346" s="1"/>
      <c r="GSI346" s="1"/>
      <c r="GSJ346" s="1"/>
      <c r="GSK346" s="1"/>
      <c r="GSL346" s="1"/>
      <c r="GSM346" s="1"/>
      <c r="GSN346" s="1"/>
      <c r="GSO346" s="1"/>
      <c r="GSP346" s="1"/>
      <c r="GSQ346" s="1"/>
      <c r="GSR346" s="1"/>
      <c r="GSS346" s="1"/>
      <c r="GST346" s="1"/>
      <c r="GSU346" s="1"/>
      <c r="GSV346" s="1"/>
      <c r="GSW346" s="1"/>
      <c r="GSX346" s="1"/>
      <c r="GSY346" s="1"/>
      <c r="GSZ346" s="1"/>
      <c r="GTA346" s="1"/>
      <c r="GTB346" s="1"/>
      <c r="GTC346" s="1"/>
      <c r="GTD346" s="1"/>
      <c r="GTE346" s="1"/>
      <c r="GTF346" s="1"/>
      <c r="GTG346" s="1"/>
      <c r="GTH346" s="1"/>
      <c r="GTI346" s="1"/>
      <c r="GTJ346" s="1"/>
      <c r="GTK346" s="1"/>
      <c r="GTL346" s="1"/>
      <c r="GTM346" s="1"/>
      <c r="GTN346" s="1"/>
      <c r="GTO346" s="1"/>
      <c r="GTP346" s="1"/>
      <c r="GTQ346" s="1"/>
      <c r="GTR346" s="1"/>
      <c r="GTS346" s="1"/>
      <c r="GTT346" s="1"/>
      <c r="GTU346" s="1"/>
      <c r="GTV346" s="1"/>
      <c r="GTW346" s="1"/>
      <c r="GTX346" s="1"/>
      <c r="GTY346" s="1"/>
      <c r="GTZ346" s="1"/>
      <c r="GUA346" s="1"/>
      <c r="GUB346" s="1"/>
      <c r="GUC346" s="1"/>
      <c r="GUD346" s="1"/>
      <c r="GUE346" s="1"/>
      <c r="GUF346" s="1"/>
      <c r="GUG346" s="1"/>
      <c r="GUH346" s="1"/>
      <c r="GUI346" s="1"/>
      <c r="GUJ346" s="1"/>
      <c r="GUK346" s="1"/>
      <c r="GUL346" s="1"/>
      <c r="GUM346" s="1"/>
      <c r="GUN346" s="1"/>
      <c r="GUO346" s="1"/>
      <c r="GUP346" s="1"/>
      <c r="GUQ346" s="1"/>
      <c r="GUR346" s="1"/>
      <c r="GUS346" s="1"/>
      <c r="GUT346" s="1"/>
      <c r="GUU346" s="1"/>
      <c r="GUV346" s="1"/>
      <c r="GUW346" s="1"/>
      <c r="GUX346" s="1"/>
      <c r="GUY346" s="1"/>
      <c r="GUZ346" s="1"/>
      <c r="GVA346" s="1"/>
      <c r="GVB346" s="1"/>
      <c r="GVC346" s="1"/>
      <c r="GVD346" s="1"/>
      <c r="GVE346" s="1"/>
      <c r="GVF346" s="1"/>
      <c r="GVG346" s="1"/>
      <c r="GVH346" s="1"/>
      <c r="GVI346" s="1"/>
      <c r="GVJ346" s="1"/>
      <c r="GVK346" s="1"/>
      <c r="GVL346" s="1"/>
      <c r="GVM346" s="1"/>
      <c r="GVN346" s="1"/>
      <c r="GVO346" s="1"/>
      <c r="GVP346" s="1"/>
      <c r="GVQ346" s="1"/>
      <c r="GVR346" s="1"/>
      <c r="GVS346" s="1"/>
      <c r="GVT346" s="1"/>
      <c r="GVU346" s="1"/>
      <c r="GVV346" s="1"/>
      <c r="GVW346" s="1"/>
      <c r="GVX346" s="1"/>
      <c r="GVY346" s="1"/>
      <c r="GVZ346" s="1"/>
      <c r="GWA346" s="1"/>
      <c r="GWB346" s="1"/>
      <c r="GWC346" s="1"/>
      <c r="GWD346" s="1"/>
      <c r="GWE346" s="1"/>
      <c r="GWF346" s="1"/>
      <c r="GWG346" s="1"/>
      <c r="GWH346" s="1"/>
      <c r="GWI346" s="1"/>
      <c r="GWJ346" s="1"/>
      <c r="GWK346" s="1"/>
      <c r="GWL346" s="1"/>
      <c r="GWM346" s="1"/>
      <c r="GWN346" s="1"/>
      <c r="GWO346" s="1"/>
      <c r="GWP346" s="1"/>
      <c r="GWQ346" s="1"/>
      <c r="GWR346" s="1"/>
      <c r="GWS346" s="1"/>
      <c r="GWT346" s="1"/>
      <c r="GWU346" s="1"/>
      <c r="GWV346" s="1"/>
      <c r="GWW346" s="1"/>
      <c r="GWX346" s="1"/>
      <c r="GWY346" s="1"/>
      <c r="GWZ346" s="1"/>
      <c r="GXA346" s="1"/>
      <c r="GXB346" s="1"/>
      <c r="GXC346" s="1"/>
      <c r="GXD346" s="1"/>
      <c r="GXE346" s="1"/>
      <c r="GXF346" s="1"/>
      <c r="GXG346" s="1"/>
      <c r="GXH346" s="1"/>
      <c r="GXI346" s="1"/>
      <c r="GXJ346" s="1"/>
      <c r="GXK346" s="1"/>
      <c r="GXL346" s="1"/>
      <c r="GXM346" s="1"/>
      <c r="GXN346" s="1"/>
      <c r="GXO346" s="1"/>
      <c r="GXP346" s="1"/>
      <c r="GXQ346" s="1"/>
      <c r="GXR346" s="1"/>
      <c r="GXS346" s="1"/>
      <c r="GXT346" s="1"/>
      <c r="GXU346" s="1"/>
      <c r="GXV346" s="1"/>
      <c r="GXW346" s="1"/>
      <c r="GXX346" s="1"/>
      <c r="GXY346" s="1"/>
      <c r="GXZ346" s="1"/>
      <c r="GYA346" s="1"/>
      <c r="GYB346" s="1"/>
      <c r="GYC346" s="1"/>
      <c r="GYD346" s="1"/>
      <c r="GYE346" s="1"/>
      <c r="GYF346" s="1"/>
      <c r="GYG346" s="1"/>
      <c r="GYH346" s="1"/>
      <c r="GYI346" s="1"/>
      <c r="GYJ346" s="1"/>
      <c r="GYK346" s="1"/>
      <c r="GYL346" s="1"/>
      <c r="GYM346" s="1"/>
      <c r="GYN346" s="1"/>
      <c r="GYO346" s="1"/>
      <c r="GYP346" s="1"/>
      <c r="GYQ346" s="1"/>
      <c r="GYR346" s="1"/>
      <c r="GYS346" s="1"/>
      <c r="GYT346" s="1"/>
      <c r="GYU346" s="1"/>
      <c r="GYV346" s="1"/>
      <c r="GYW346" s="1"/>
      <c r="GYX346" s="1"/>
      <c r="GYY346" s="1"/>
      <c r="GYZ346" s="1"/>
      <c r="GZA346" s="1"/>
      <c r="GZB346" s="1"/>
      <c r="GZC346" s="1"/>
      <c r="GZD346" s="1"/>
      <c r="GZE346" s="1"/>
      <c r="GZF346" s="1"/>
      <c r="GZG346" s="1"/>
      <c r="GZH346" s="1"/>
      <c r="GZI346" s="1"/>
      <c r="GZJ346" s="1"/>
      <c r="GZK346" s="1"/>
      <c r="GZL346" s="1"/>
      <c r="GZM346" s="1"/>
      <c r="GZN346" s="1"/>
      <c r="GZO346" s="1"/>
      <c r="GZP346" s="1"/>
      <c r="GZQ346" s="1"/>
      <c r="GZR346" s="1"/>
      <c r="GZS346" s="1"/>
      <c r="GZT346" s="1"/>
      <c r="GZU346" s="1"/>
      <c r="GZV346" s="1"/>
      <c r="GZW346" s="1"/>
      <c r="GZX346" s="1"/>
      <c r="GZY346" s="1"/>
      <c r="GZZ346" s="1"/>
      <c r="HAA346" s="1"/>
      <c r="HAB346" s="1"/>
      <c r="HAC346" s="1"/>
      <c r="HAD346" s="1"/>
      <c r="HAE346" s="1"/>
      <c r="HAF346" s="1"/>
      <c r="HAG346" s="1"/>
      <c r="HAH346" s="1"/>
      <c r="HAI346" s="1"/>
      <c r="HAJ346" s="1"/>
      <c r="HAK346" s="1"/>
      <c r="HAL346" s="1"/>
      <c r="HAM346" s="1"/>
      <c r="HAN346" s="1"/>
      <c r="HAO346" s="1"/>
      <c r="HAP346" s="1"/>
      <c r="HAQ346" s="1"/>
      <c r="HAR346" s="1"/>
      <c r="HAS346" s="1"/>
      <c r="HAT346" s="1"/>
      <c r="HAU346" s="1"/>
      <c r="HAV346" s="1"/>
      <c r="HAW346" s="1"/>
      <c r="HAX346" s="1"/>
      <c r="HAY346" s="1"/>
      <c r="HAZ346" s="1"/>
      <c r="HBA346" s="1"/>
      <c r="HBB346" s="1"/>
      <c r="HBC346" s="1"/>
      <c r="HBD346" s="1"/>
      <c r="HBE346" s="1"/>
      <c r="HBF346" s="1"/>
      <c r="HBG346" s="1"/>
      <c r="HBH346" s="1"/>
      <c r="HBI346" s="1"/>
      <c r="HBJ346" s="1"/>
      <c r="HBK346" s="1"/>
      <c r="HBL346" s="1"/>
      <c r="HBM346" s="1"/>
      <c r="HBN346" s="1"/>
      <c r="HBO346" s="1"/>
      <c r="HBP346" s="1"/>
      <c r="HBQ346" s="1"/>
      <c r="HBR346" s="1"/>
      <c r="HBS346" s="1"/>
      <c r="HBT346" s="1"/>
      <c r="HBU346" s="1"/>
      <c r="HBV346" s="1"/>
      <c r="HBW346" s="1"/>
      <c r="HBX346" s="1"/>
      <c r="HBY346" s="1"/>
      <c r="HBZ346" s="1"/>
      <c r="HCA346" s="1"/>
      <c r="HCB346" s="1"/>
      <c r="HCC346" s="1"/>
      <c r="HCD346" s="1"/>
      <c r="HCE346" s="1"/>
      <c r="HCF346" s="1"/>
      <c r="HCG346" s="1"/>
      <c r="HCH346" s="1"/>
      <c r="HCI346" s="1"/>
      <c r="HCJ346" s="1"/>
      <c r="HCK346" s="1"/>
      <c r="HCL346" s="1"/>
      <c r="HCM346" s="1"/>
      <c r="HCN346" s="1"/>
      <c r="HCO346" s="1"/>
      <c r="HCP346" s="1"/>
      <c r="HCQ346" s="1"/>
      <c r="HCR346" s="1"/>
      <c r="HCS346" s="1"/>
      <c r="HCT346" s="1"/>
      <c r="HCU346" s="1"/>
      <c r="HCV346" s="1"/>
      <c r="HCW346" s="1"/>
      <c r="HCX346" s="1"/>
      <c r="HCY346" s="1"/>
      <c r="HCZ346" s="1"/>
      <c r="HDA346" s="1"/>
      <c r="HDB346" s="1"/>
      <c r="HDC346" s="1"/>
      <c r="HDD346" s="1"/>
      <c r="HDE346" s="1"/>
      <c r="HDF346" s="1"/>
      <c r="HDG346" s="1"/>
      <c r="HDH346" s="1"/>
      <c r="HDI346" s="1"/>
      <c r="HDJ346" s="1"/>
      <c r="HDK346" s="1"/>
      <c r="HDL346" s="1"/>
      <c r="HDM346" s="1"/>
      <c r="HDN346" s="1"/>
      <c r="HDO346" s="1"/>
      <c r="HDP346" s="1"/>
      <c r="HDQ346" s="1"/>
      <c r="HDR346" s="1"/>
      <c r="HDS346" s="1"/>
      <c r="HDT346" s="1"/>
      <c r="HDU346" s="1"/>
      <c r="HDV346" s="1"/>
      <c r="HDW346" s="1"/>
      <c r="HDX346" s="1"/>
      <c r="HDY346" s="1"/>
      <c r="HDZ346" s="1"/>
      <c r="HEA346" s="1"/>
      <c r="HEB346" s="1"/>
      <c r="HEC346" s="1"/>
      <c r="HED346" s="1"/>
      <c r="HEE346" s="1"/>
      <c r="HEF346" s="1"/>
      <c r="HEG346" s="1"/>
      <c r="HEH346" s="1"/>
      <c r="HEI346" s="1"/>
      <c r="HEJ346" s="1"/>
      <c r="HEK346" s="1"/>
      <c r="HEL346" s="1"/>
      <c r="HEM346" s="1"/>
      <c r="HEN346" s="1"/>
      <c r="HEO346" s="1"/>
      <c r="HEP346" s="1"/>
      <c r="HEQ346" s="1"/>
      <c r="HER346" s="1"/>
      <c r="HES346" s="1"/>
      <c r="HET346" s="1"/>
      <c r="HEU346" s="1"/>
      <c r="HEV346" s="1"/>
      <c r="HEW346" s="1"/>
      <c r="HEX346" s="1"/>
      <c r="HEY346" s="1"/>
      <c r="HEZ346" s="1"/>
      <c r="HFA346" s="1"/>
      <c r="HFB346" s="1"/>
      <c r="HFC346" s="1"/>
      <c r="HFD346" s="1"/>
      <c r="HFE346" s="1"/>
      <c r="HFF346" s="1"/>
      <c r="HFG346" s="1"/>
      <c r="HFH346" s="1"/>
      <c r="HFI346" s="1"/>
      <c r="HFJ346" s="1"/>
      <c r="HFK346" s="1"/>
      <c r="HFL346" s="1"/>
      <c r="HFM346" s="1"/>
      <c r="HFN346" s="1"/>
      <c r="HFO346" s="1"/>
      <c r="HFP346" s="1"/>
      <c r="HFQ346" s="1"/>
      <c r="HFR346" s="1"/>
      <c r="HFS346" s="1"/>
      <c r="HFT346" s="1"/>
      <c r="HFU346" s="1"/>
      <c r="HFV346" s="1"/>
      <c r="HFW346" s="1"/>
      <c r="HFX346" s="1"/>
      <c r="HFY346" s="1"/>
      <c r="HFZ346" s="1"/>
      <c r="HGA346" s="1"/>
      <c r="HGB346" s="1"/>
      <c r="HGC346" s="1"/>
      <c r="HGD346" s="1"/>
      <c r="HGE346" s="1"/>
      <c r="HGF346" s="1"/>
      <c r="HGG346" s="1"/>
      <c r="HGH346" s="1"/>
      <c r="HGI346" s="1"/>
      <c r="HGJ346" s="1"/>
      <c r="HGK346" s="1"/>
      <c r="HGL346" s="1"/>
      <c r="HGM346" s="1"/>
      <c r="HGN346" s="1"/>
      <c r="HGO346" s="1"/>
      <c r="HGP346" s="1"/>
      <c r="HGQ346" s="1"/>
      <c r="HGR346" s="1"/>
      <c r="HGS346" s="1"/>
      <c r="HGT346" s="1"/>
      <c r="HGU346" s="1"/>
      <c r="HGV346" s="1"/>
      <c r="HGW346" s="1"/>
      <c r="HGX346" s="1"/>
      <c r="HGY346" s="1"/>
      <c r="HGZ346" s="1"/>
      <c r="HHA346" s="1"/>
      <c r="HHB346" s="1"/>
      <c r="HHC346" s="1"/>
      <c r="HHD346" s="1"/>
      <c r="HHE346" s="1"/>
      <c r="HHF346" s="1"/>
      <c r="HHG346" s="1"/>
      <c r="HHH346" s="1"/>
      <c r="HHI346" s="1"/>
      <c r="HHJ346" s="1"/>
      <c r="HHK346" s="1"/>
      <c r="HHL346" s="1"/>
      <c r="HHM346" s="1"/>
      <c r="HHN346" s="1"/>
      <c r="HHO346" s="1"/>
      <c r="HHP346" s="1"/>
      <c r="HHQ346" s="1"/>
      <c r="HHR346" s="1"/>
      <c r="HHS346" s="1"/>
      <c r="HHT346" s="1"/>
      <c r="HHU346" s="1"/>
      <c r="HHV346" s="1"/>
      <c r="HHW346" s="1"/>
      <c r="HHX346" s="1"/>
      <c r="HHY346" s="1"/>
      <c r="HHZ346" s="1"/>
      <c r="HIA346" s="1"/>
      <c r="HIB346" s="1"/>
      <c r="HIC346" s="1"/>
      <c r="HID346" s="1"/>
      <c r="HIE346" s="1"/>
      <c r="HIF346" s="1"/>
      <c r="HIG346" s="1"/>
      <c r="HIH346" s="1"/>
      <c r="HII346" s="1"/>
      <c r="HIJ346" s="1"/>
      <c r="HIK346" s="1"/>
      <c r="HIL346" s="1"/>
      <c r="HIM346" s="1"/>
      <c r="HIN346" s="1"/>
      <c r="HIO346" s="1"/>
      <c r="HIP346" s="1"/>
      <c r="HIQ346" s="1"/>
      <c r="HIR346" s="1"/>
      <c r="HIS346" s="1"/>
      <c r="HIT346" s="1"/>
      <c r="HIU346" s="1"/>
      <c r="HIV346" s="1"/>
      <c r="HIW346" s="1"/>
      <c r="HIX346" s="1"/>
      <c r="HIY346" s="1"/>
      <c r="HIZ346" s="1"/>
      <c r="HJA346" s="1"/>
      <c r="HJB346" s="1"/>
      <c r="HJC346" s="1"/>
      <c r="HJD346" s="1"/>
      <c r="HJE346" s="1"/>
      <c r="HJF346" s="1"/>
      <c r="HJG346" s="1"/>
      <c r="HJH346" s="1"/>
      <c r="HJI346" s="1"/>
      <c r="HJJ346" s="1"/>
      <c r="HJK346" s="1"/>
      <c r="HJL346" s="1"/>
      <c r="HJM346" s="1"/>
      <c r="HJN346" s="1"/>
      <c r="HJO346" s="1"/>
      <c r="HJP346" s="1"/>
      <c r="HJQ346" s="1"/>
      <c r="HJR346" s="1"/>
      <c r="HJS346" s="1"/>
      <c r="HJT346" s="1"/>
      <c r="HJU346" s="1"/>
      <c r="HJV346" s="1"/>
      <c r="HJW346" s="1"/>
      <c r="HJX346" s="1"/>
      <c r="HJY346" s="1"/>
      <c r="HJZ346" s="1"/>
      <c r="HKA346" s="1"/>
      <c r="HKB346" s="1"/>
      <c r="HKC346" s="1"/>
      <c r="HKD346" s="1"/>
      <c r="HKE346" s="1"/>
      <c r="HKF346" s="1"/>
      <c r="HKG346" s="1"/>
      <c r="HKH346" s="1"/>
      <c r="HKI346" s="1"/>
      <c r="HKJ346" s="1"/>
      <c r="HKK346" s="1"/>
      <c r="HKL346" s="1"/>
      <c r="HKM346" s="1"/>
      <c r="HKN346" s="1"/>
      <c r="HKO346" s="1"/>
      <c r="HKP346" s="1"/>
      <c r="HKQ346" s="1"/>
      <c r="HKR346" s="1"/>
      <c r="HKS346" s="1"/>
      <c r="HKT346" s="1"/>
      <c r="HKU346" s="1"/>
      <c r="HKV346" s="1"/>
      <c r="HKW346" s="1"/>
      <c r="HKX346" s="1"/>
      <c r="HKY346" s="1"/>
      <c r="HKZ346" s="1"/>
      <c r="HLA346" s="1"/>
      <c r="HLB346" s="1"/>
      <c r="HLC346" s="1"/>
      <c r="HLD346" s="1"/>
      <c r="HLE346" s="1"/>
      <c r="HLF346" s="1"/>
      <c r="HLG346" s="1"/>
      <c r="HLH346" s="1"/>
      <c r="HLI346" s="1"/>
      <c r="HLJ346" s="1"/>
      <c r="HLK346" s="1"/>
      <c r="HLL346" s="1"/>
      <c r="HLM346" s="1"/>
      <c r="HLN346" s="1"/>
      <c r="HLO346" s="1"/>
      <c r="HLP346" s="1"/>
      <c r="HLQ346" s="1"/>
      <c r="HLR346" s="1"/>
      <c r="HLS346" s="1"/>
      <c r="HLT346" s="1"/>
      <c r="HLU346" s="1"/>
      <c r="HLV346" s="1"/>
      <c r="HLW346" s="1"/>
      <c r="HLX346" s="1"/>
      <c r="HLY346" s="1"/>
      <c r="HLZ346" s="1"/>
      <c r="HMA346" s="1"/>
      <c r="HMB346" s="1"/>
      <c r="HMC346" s="1"/>
      <c r="HMD346" s="1"/>
      <c r="HME346" s="1"/>
      <c r="HMF346" s="1"/>
      <c r="HMG346" s="1"/>
      <c r="HMH346" s="1"/>
      <c r="HMI346" s="1"/>
      <c r="HMJ346" s="1"/>
      <c r="HMK346" s="1"/>
      <c r="HML346" s="1"/>
      <c r="HMM346" s="1"/>
      <c r="HMN346" s="1"/>
      <c r="HMO346" s="1"/>
      <c r="HMP346" s="1"/>
      <c r="HMQ346" s="1"/>
      <c r="HMR346" s="1"/>
      <c r="HMS346" s="1"/>
      <c r="HMT346" s="1"/>
      <c r="HMU346" s="1"/>
      <c r="HMV346" s="1"/>
      <c r="HMW346" s="1"/>
      <c r="HMX346" s="1"/>
      <c r="HMY346" s="1"/>
      <c r="HMZ346" s="1"/>
      <c r="HNA346" s="1"/>
      <c r="HNB346" s="1"/>
      <c r="HNC346" s="1"/>
      <c r="HND346" s="1"/>
      <c r="HNE346" s="1"/>
      <c r="HNF346" s="1"/>
      <c r="HNG346" s="1"/>
      <c r="HNH346" s="1"/>
      <c r="HNI346" s="1"/>
      <c r="HNJ346" s="1"/>
      <c r="HNK346" s="1"/>
      <c r="HNL346" s="1"/>
      <c r="HNM346" s="1"/>
      <c r="HNN346" s="1"/>
      <c r="HNO346" s="1"/>
      <c r="HNP346" s="1"/>
      <c r="HNQ346" s="1"/>
      <c r="HNR346" s="1"/>
      <c r="HNS346" s="1"/>
      <c r="HNT346" s="1"/>
      <c r="HNU346" s="1"/>
      <c r="HNV346" s="1"/>
      <c r="HNW346" s="1"/>
      <c r="HNX346" s="1"/>
      <c r="HNY346" s="1"/>
      <c r="HNZ346" s="1"/>
      <c r="HOA346" s="1"/>
      <c r="HOB346" s="1"/>
      <c r="HOC346" s="1"/>
      <c r="HOD346" s="1"/>
      <c r="HOE346" s="1"/>
      <c r="HOF346" s="1"/>
      <c r="HOG346" s="1"/>
      <c r="HOH346" s="1"/>
      <c r="HOI346" s="1"/>
      <c r="HOJ346" s="1"/>
      <c r="HOK346" s="1"/>
      <c r="HOL346" s="1"/>
      <c r="HOM346" s="1"/>
      <c r="HON346" s="1"/>
      <c r="HOO346" s="1"/>
      <c r="HOP346" s="1"/>
      <c r="HOQ346" s="1"/>
      <c r="HOR346" s="1"/>
      <c r="HOS346" s="1"/>
      <c r="HOT346" s="1"/>
      <c r="HOU346" s="1"/>
      <c r="HOV346" s="1"/>
      <c r="HOW346" s="1"/>
      <c r="HOX346" s="1"/>
      <c r="HOY346" s="1"/>
      <c r="HOZ346" s="1"/>
      <c r="HPA346" s="1"/>
      <c r="HPB346" s="1"/>
      <c r="HPC346" s="1"/>
      <c r="HPD346" s="1"/>
      <c r="HPE346" s="1"/>
      <c r="HPF346" s="1"/>
      <c r="HPG346" s="1"/>
      <c r="HPH346" s="1"/>
      <c r="HPI346" s="1"/>
      <c r="HPJ346" s="1"/>
      <c r="HPK346" s="1"/>
      <c r="HPL346" s="1"/>
      <c r="HPM346" s="1"/>
      <c r="HPN346" s="1"/>
      <c r="HPO346" s="1"/>
      <c r="HPP346" s="1"/>
      <c r="HPQ346" s="1"/>
      <c r="HPR346" s="1"/>
      <c r="HPS346" s="1"/>
      <c r="HPT346" s="1"/>
      <c r="HPU346" s="1"/>
      <c r="HPV346" s="1"/>
      <c r="HPW346" s="1"/>
      <c r="HPX346" s="1"/>
      <c r="HPY346" s="1"/>
      <c r="HPZ346" s="1"/>
      <c r="HQA346" s="1"/>
      <c r="HQB346" s="1"/>
      <c r="HQC346" s="1"/>
      <c r="HQD346" s="1"/>
      <c r="HQE346" s="1"/>
      <c r="HQF346" s="1"/>
      <c r="HQG346" s="1"/>
      <c r="HQH346" s="1"/>
      <c r="HQI346" s="1"/>
      <c r="HQJ346" s="1"/>
      <c r="HQK346" s="1"/>
      <c r="HQL346" s="1"/>
      <c r="HQM346" s="1"/>
      <c r="HQN346" s="1"/>
      <c r="HQO346" s="1"/>
      <c r="HQP346" s="1"/>
      <c r="HQQ346" s="1"/>
      <c r="HQR346" s="1"/>
      <c r="HQS346" s="1"/>
      <c r="HQT346" s="1"/>
      <c r="HQU346" s="1"/>
      <c r="HQV346" s="1"/>
      <c r="HQW346" s="1"/>
      <c r="HQX346" s="1"/>
      <c r="HQY346" s="1"/>
      <c r="HQZ346" s="1"/>
      <c r="HRA346" s="1"/>
      <c r="HRB346" s="1"/>
      <c r="HRC346" s="1"/>
      <c r="HRD346" s="1"/>
      <c r="HRE346" s="1"/>
      <c r="HRF346" s="1"/>
      <c r="HRG346" s="1"/>
      <c r="HRH346" s="1"/>
      <c r="HRI346" s="1"/>
      <c r="HRJ346" s="1"/>
      <c r="HRK346" s="1"/>
      <c r="HRL346" s="1"/>
      <c r="HRM346" s="1"/>
      <c r="HRN346" s="1"/>
      <c r="HRO346" s="1"/>
      <c r="HRP346" s="1"/>
      <c r="HRQ346" s="1"/>
      <c r="HRR346" s="1"/>
      <c r="HRS346" s="1"/>
      <c r="HRT346" s="1"/>
      <c r="HRU346" s="1"/>
      <c r="HRV346" s="1"/>
      <c r="HRW346" s="1"/>
      <c r="HRX346" s="1"/>
      <c r="HRY346" s="1"/>
      <c r="HRZ346" s="1"/>
      <c r="HSA346" s="1"/>
      <c r="HSB346" s="1"/>
      <c r="HSC346" s="1"/>
      <c r="HSD346" s="1"/>
      <c r="HSE346" s="1"/>
      <c r="HSF346" s="1"/>
      <c r="HSG346" s="1"/>
      <c r="HSH346" s="1"/>
      <c r="HSI346" s="1"/>
      <c r="HSJ346" s="1"/>
      <c r="HSK346" s="1"/>
      <c r="HSL346" s="1"/>
      <c r="HSM346" s="1"/>
      <c r="HSN346" s="1"/>
      <c r="HSO346" s="1"/>
      <c r="HSP346" s="1"/>
      <c r="HSQ346" s="1"/>
      <c r="HSR346" s="1"/>
      <c r="HSS346" s="1"/>
      <c r="HST346" s="1"/>
      <c r="HSU346" s="1"/>
      <c r="HSV346" s="1"/>
      <c r="HSW346" s="1"/>
      <c r="HSX346" s="1"/>
      <c r="HSY346" s="1"/>
      <c r="HSZ346" s="1"/>
      <c r="HTA346" s="1"/>
      <c r="HTB346" s="1"/>
      <c r="HTC346" s="1"/>
      <c r="HTD346" s="1"/>
      <c r="HTE346" s="1"/>
      <c r="HTF346" s="1"/>
      <c r="HTG346" s="1"/>
      <c r="HTH346" s="1"/>
      <c r="HTI346" s="1"/>
      <c r="HTJ346" s="1"/>
      <c r="HTK346" s="1"/>
      <c r="HTL346" s="1"/>
      <c r="HTM346" s="1"/>
      <c r="HTN346" s="1"/>
      <c r="HTO346" s="1"/>
      <c r="HTP346" s="1"/>
      <c r="HTQ346" s="1"/>
      <c r="HTR346" s="1"/>
      <c r="HTS346" s="1"/>
      <c r="HTT346" s="1"/>
      <c r="HTU346" s="1"/>
      <c r="HTV346" s="1"/>
      <c r="HTW346" s="1"/>
      <c r="HTX346" s="1"/>
      <c r="HTY346" s="1"/>
      <c r="HTZ346" s="1"/>
      <c r="HUA346" s="1"/>
      <c r="HUB346" s="1"/>
      <c r="HUC346" s="1"/>
      <c r="HUD346" s="1"/>
      <c r="HUE346" s="1"/>
      <c r="HUF346" s="1"/>
      <c r="HUG346" s="1"/>
      <c r="HUH346" s="1"/>
      <c r="HUI346" s="1"/>
      <c r="HUJ346" s="1"/>
      <c r="HUK346" s="1"/>
      <c r="HUL346" s="1"/>
      <c r="HUM346" s="1"/>
      <c r="HUN346" s="1"/>
      <c r="HUO346" s="1"/>
      <c r="HUP346" s="1"/>
      <c r="HUQ346" s="1"/>
      <c r="HUR346" s="1"/>
      <c r="HUS346" s="1"/>
      <c r="HUT346" s="1"/>
      <c r="HUU346" s="1"/>
      <c r="HUV346" s="1"/>
      <c r="HUW346" s="1"/>
      <c r="HUX346" s="1"/>
      <c r="HUY346" s="1"/>
      <c r="HUZ346" s="1"/>
      <c r="HVA346" s="1"/>
      <c r="HVB346" s="1"/>
      <c r="HVC346" s="1"/>
      <c r="HVD346" s="1"/>
      <c r="HVE346" s="1"/>
      <c r="HVF346" s="1"/>
      <c r="HVG346" s="1"/>
      <c r="HVH346" s="1"/>
      <c r="HVI346" s="1"/>
      <c r="HVJ346" s="1"/>
      <c r="HVK346" s="1"/>
      <c r="HVL346" s="1"/>
      <c r="HVM346" s="1"/>
      <c r="HVN346" s="1"/>
      <c r="HVO346" s="1"/>
      <c r="HVP346" s="1"/>
      <c r="HVQ346" s="1"/>
      <c r="HVR346" s="1"/>
      <c r="HVS346" s="1"/>
      <c r="HVT346" s="1"/>
      <c r="HVU346" s="1"/>
      <c r="HVV346" s="1"/>
      <c r="HVW346" s="1"/>
      <c r="HVX346" s="1"/>
      <c r="HVY346" s="1"/>
      <c r="HVZ346" s="1"/>
      <c r="HWA346" s="1"/>
      <c r="HWB346" s="1"/>
      <c r="HWC346" s="1"/>
      <c r="HWD346" s="1"/>
      <c r="HWE346" s="1"/>
      <c r="HWF346" s="1"/>
      <c r="HWG346" s="1"/>
      <c r="HWH346" s="1"/>
      <c r="HWI346" s="1"/>
      <c r="HWJ346" s="1"/>
      <c r="HWK346" s="1"/>
      <c r="HWL346" s="1"/>
      <c r="HWM346" s="1"/>
      <c r="HWN346" s="1"/>
      <c r="HWO346" s="1"/>
      <c r="HWP346" s="1"/>
      <c r="HWQ346" s="1"/>
      <c r="HWR346" s="1"/>
      <c r="HWS346" s="1"/>
      <c r="HWT346" s="1"/>
      <c r="HWU346" s="1"/>
      <c r="HWV346" s="1"/>
      <c r="HWW346" s="1"/>
      <c r="HWX346" s="1"/>
      <c r="HWY346" s="1"/>
      <c r="HWZ346" s="1"/>
      <c r="HXA346" s="1"/>
      <c r="HXB346" s="1"/>
      <c r="HXC346" s="1"/>
      <c r="HXD346" s="1"/>
      <c r="HXE346" s="1"/>
      <c r="HXF346" s="1"/>
      <c r="HXG346" s="1"/>
      <c r="HXH346" s="1"/>
      <c r="HXI346" s="1"/>
      <c r="HXJ346" s="1"/>
      <c r="HXK346" s="1"/>
      <c r="HXL346" s="1"/>
      <c r="HXM346" s="1"/>
      <c r="HXN346" s="1"/>
      <c r="HXO346" s="1"/>
      <c r="HXP346" s="1"/>
      <c r="HXQ346" s="1"/>
      <c r="HXR346" s="1"/>
      <c r="HXS346" s="1"/>
      <c r="HXT346" s="1"/>
      <c r="HXU346" s="1"/>
      <c r="HXV346" s="1"/>
      <c r="HXW346" s="1"/>
      <c r="HXX346" s="1"/>
      <c r="HXY346" s="1"/>
      <c r="HXZ346" s="1"/>
      <c r="HYA346" s="1"/>
      <c r="HYB346" s="1"/>
      <c r="HYC346" s="1"/>
      <c r="HYD346" s="1"/>
      <c r="HYE346" s="1"/>
      <c r="HYF346" s="1"/>
      <c r="HYG346" s="1"/>
      <c r="HYH346" s="1"/>
      <c r="HYI346" s="1"/>
      <c r="HYJ346" s="1"/>
      <c r="HYK346" s="1"/>
      <c r="HYL346" s="1"/>
      <c r="HYM346" s="1"/>
      <c r="HYN346" s="1"/>
      <c r="HYO346" s="1"/>
      <c r="HYP346" s="1"/>
      <c r="HYQ346" s="1"/>
      <c r="HYR346" s="1"/>
      <c r="HYS346" s="1"/>
      <c r="HYT346" s="1"/>
      <c r="HYU346" s="1"/>
      <c r="HYV346" s="1"/>
      <c r="HYW346" s="1"/>
      <c r="HYX346" s="1"/>
      <c r="HYY346" s="1"/>
      <c r="HYZ346" s="1"/>
      <c r="HZA346" s="1"/>
      <c r="HZB346" s="1"/>
      <c r="HZC346" s="1"/>
      <c r="HZD346" s="1"/>
      <c r="HZE346" s="1"/>
      <c r="HZF346" s="1"/>
      <c r="HZG346" s="1"/>
      <c r="HZH346" s="1"/>
      <c r="HZI346" s="1"/>
      <c r="HZJ346" s="1"/>
      <c r="HZK346" s="1"/>
      <c r="HZL346" s="1"/>
      <c r="HZM346" s="1"/>
      <c r="HZN346" s="1"/>
      <c r="HZO346" s="1"/>
      <c r="HZP346" s="1"/>
      <c r="HZQ346" s="1"/>
      <c r="HZR346" s="1"/>
      <c r="HZS346" s="1"/>
      <c r="HZT346" s="1"/>
      <c r="HZU346" s="1"/>
      <c r="HZV346" s="1"/>
      <c r="HZW346" s="1"/>
      <c r="HZX346" s="1"/>
      <c r="HZY346" s="1"/>
      <c r="HZZ346" s="1"/>
      <c r="IAA346" s="1"/>
      <c r="IAB346" s="1"/>
      <c r="IAC346" s="1"/>
      <c r="IAD346" s="1"/>
      <c r="IAE346" s="1"/>
      <c r="IAF346" s="1"/>
      <c r="IAG346" s="1"/>
      <c r="IAH346" s="1"/>
      <c r="IAI346" s="1"/>
      <c r="IAJ346" s="1"/>
      <c r="IAK346" s="1"/>
      <c r="IAL346" s="1"/>
      <c r="IAM346" s="1"/>
      <c r="IAN346" s="1"/>
      <c r="IAO346" s="1"/>
      <c r="IAP346" s="1"/>
      <c r="IAQ346" s="1"/>
      <c r="IAR346" s="1"/>
      <c r="IAS346" s="1"/>
      <c r="IAT346" s="1"/>
      <c r="IAU346" s="1"/>
      <c r="IAV346" s="1"/>
      <c r="IAW346" s="1"/>
      <c r="IAX346" s="1"/>
      <c r="IAY346" s="1"/>
      <c r="IAZ346" s="1"/>
      <c r="IBA346" s="1"/>
      <c r="IBB346" s="1"/>
      <c r="IBC346" s="1"/>
      <c r="IBD346" s="1"/>
      <c r="IBE346" s="1"/>
      <c r="IBF346" s="1"/>
      <c r="IBG346" s="1"/>
      <c r="IBH346" s="1"/>
      <c r="IBI346" s="1"/>
      <c r="IBJ346" s="1"/>
      <c r="IBK346" s="1"/>
      <c r="IBL346" s="1"/>
      <c r="IBM346" s="1"/>
      <c r="IBN346" s="1"/>
      <c r="IBO346" s="1"/>
      <c r="IBP346" s="1"/>
      <c r="IBQ346" s="1"/>
      <c r="IBR346" s="1"/>
      <c r="IBS346" s="1"/>
      <c r="IBT346" s="1"/>
      <c r="IBU346" s="1"/>
      <c r="IBV346" s="1"/>
      <c r="IBW346" s="1"/>
      <c r="IBX346" s="1"/>
      <c r="IBY346" s="1"/>
      <c r="IBZ346" s="1"/>
      <c r="ICA346" s="1"/>
      <c r="ICB346" s="1"/>
      <c r="ICC346" s="1"/>
      <c r="ICD346" s="1"/>
      <c r="ICE346" s="1"/>
      <c r="ICF346" s="1"/>
      <c r="ICG346" s="1"/>
      <c r="ICH346" s="1"/>
      <c r="ICI346" s="1"/>
      <c r="ICJ346" s="1"/>
      <c r="ICK346" s="1"/>
      <c r="ICL346" s="1"/>
      <c r="ICM346" s="1"/>
      <c r="ICN346" s="1"/>
      <c r="ICO346" s="1"/>
      <c r="ICP346" s="1"/>
      <c r="ICQ346" s="1"/>
      <c r="ICR346" s="1"/>
      <c r="ICS346" s="1"/>
      <c r="ICT346" s="1"/>
      <c r="ICU346" s="1"/>
      <c r="ICV346" s="1"/>
      <c r="ICW346" s="1"/>
      <c r="ICX346" s="1"/>
      <c r="ICY346" s="1"/>
      <c r="ICZ346" s="1"/>
      <c r="IDA346" s="1"/>
      <c r="IDB346" s="1"/>
      <c r="IDC346" s="1"/>
      <c r="IDD346" s="1"/>
      <c r="IDE346" s="1"/>
      <c r="IDF346" s="1"/>
      <c r="IDG346" s="1"/>
      <c r="IDH346" s="1"/>
      <c r="IDI346" s="1"/>
      <c r="IDJ346" s="1"/>
      <c r="IDK346" s="1"/>
      <c r="IDL346" s="1"/>
      <c r="IDM346" s="1"/>
      <c r="IDN346" s="1"/>
      <c r="IDO346" s="1"/>
      <c r="IDP346" s="1"/>
      <c r="IDQ346" s="1"/>
      <c r="IDR346" s="1"/>
      <c r="IDS346" s="1"/>
      <c r="IDT346" s="1"/>
      <c r="IDU346" s="1"/>
      <c r="IDV346" s="1"/>
      <c r="IDW346" s="1"/>
      <c r="IDX346" s="1"/>
      <c r="IDY346" s="1"/>
      <c r="IDZ346" s="1"/>
      <c r="IEA346" s="1"/>
      <c r="IEB346" s="1"/>
      <c r="IEC346" s="1"/>
      <c r="IED346" s="1"/>
      <c r="IEE346" s="1"/>
      <c r="IEF346" s="1"/>
      <c r="IEG346" s="1"/>
      <c r="IEH346" s="1"/>
      <c r="IEI346" s="1"/>
      <c r="IEJ346" s="1"/>
      <c r="IEK346" s="1"/>
      <c r="IEL346" s="1"/>
      <c r="IEM346" s="1"/>
      <c r="IEN346" s="1"/>
      <c r="IEO346" s="1"/>
      <c r="IEP346" s="1"/>
      <c r="IEQ346" s="1"/>
      <c r="IER346" s="1"/>
      <c r="IES346" s="1"/>
      <c r="IET346" s="1"/>
      <c r="IEU346" s="1"/>
      <c r="IEV346" s="1"/>
      <c r="IEW346" s="1"/>
      <c r="IEX346" s="1"/>
      <c r="IEY346" s="1"/>
      <c r="IEZ346" s="1"/>
      <c r="IFA346" s="1"/>
      <c r="IFB346" s="1"/>
      <c r="IFC346" s="1"/>
      <c r="IFD346" s="1"/>
      <c r="IFE346" s="1"/>
      <c r="IFF346" s="1"/>
      <c r="IFG346" s="1"/>
      <c r="IFH346" s="1"/>
      <c r="IFI346" s="1"/>
      <c r="IFJ346" s="1"/>
      <c r="IFK346" s="1"/>
      <c r="IFL346" s="1"/>
      <c r="IFM346" s="1"/>
      <c r="IFN346" s="1"/>
      <c r="IFO346" s="1"/>
      <c r="IFP346" s="1"/>
      <c r="IFQ346" s="1"/>
      <c r="IFR346" s="1"/>
      <c r="IFS346" s="1"/>
      <c r="IFT346" s="1"/>
      <c r="IFU346" s="1"/>
      <c r="IFV346" s="1"/>
      <c r="IFW346" s="1"/>
      <c r="IFX346" s="1"/>
      <c r="IFY346" s="1"/>
      <c r="IFZ346" s="1"/>
      <c r="IGA346" s="1"/>
      <c r="IGB346" s="1"/>
      <c r="IGC346" s="1"/>
      <c r="IGD346" s="1"/>
      <c r="IGE346" s="1"/>
      <c r="IGF346" s="1"/>
      <c r="IGG346" s="1"/>
      <c r="IGH346" s="1"/>
      <c r="IGI346" s="1"/>
      <c r="IGJ346" s="1"/>
      <c r="IGK346" s="1"/>
      <c r="IGL346" s="1"/>
      <c r="IGM346" s="1"/>
      <c r="IGN346" s="1"/>
      <c r="IGO346" s="1"/>
      <c r="IGP346" s="1"/>
      <c r="IGQ346" s="1"/>
      <c r="IGR346" s="1"/>
      <c r="IGS346" s="1"/>
      <c r="IGT346" s="1"/>
      <c r="IGU346" s="1"/>
      <c r="IGV346" s="1"/>
      <c r="IGW346" s="1"/>
      <c r="IGX346" s="1"/>
      <c r="IGY346" s="1"/>
      <c r="IGZ346" s="1"/>
      <c r="IHA346" s="1"/>
      <c r="IHB346" s="1"/>
      <c r="IHC346" s="1"/>
      <c r="IHD346" s="1"/>
      <c r="IHE346" s="1"/>
      <c r="IHF346" s="1"/>
      <c r="IHG346" s="1"/>
      <c r="IHH346" s="1"/>
      <c r="IHI346" s="1"/>
      <c r="IHJ346" s="1"/>
      <c r="IHK346" s="1"/>
      <c r="IHL346" s="1"/>
      <c r="IHM346" s="1"/>
      <c r="IHN346" s="1"/>
      <c r="IHO346" s="1"/>
      <c r="IHP346" s="1"/>
      <c r="IHQ346" s="1"/>
      <c r="IHR346" s="1"/>
      <c r="IHS346" s="1"/>
      <c r="IHT346" s="1"/>
      <c r="IHU346" s="1"/>
      <c r="IHV346" s="1"/>
      <c r="IHW346" s="1"/>
      <c r="IHX346" s="1"/>
      <c r="IHY346" s="1"/>
      <c r="IHZ346" s="1"/>
      <c r="IIA346" s="1"/>
      <c r="IIB346" s="1"/>
      <c r="IIC346" s="1"/>
      <c r="IID346" s="1"/>
      <c r="IIE346" s="1"/>
      <c r="IIF346" s="1"/>
      <c r="IIG346" s="1"/>
      <c r="IIH346" s="1"/>
      <c r="III346" s="1"/>
      <c r="IIJ346" s="1"/>
      <c r="IIK346" s="1"/>
      <c r="IIL346" s="1"/>
      <c r="IIM346" s="1"/>
      <c r="IIN346" s="1"/>
      <c r="IIO346" s="1"/>
      <c r="IIP346" s="1"/>
      <c r="IIQ346" s="1"/>
      <c r="IIR346" s="1"/>
      <c r="IIS346" s="1"/>
      <c r="IIT346" s="1"/>
      <c r="IIU346" s="1"/>
      <c r="IIV346" s="1"/>
      <c r="IIW346" s="1"/>
      <c r="IIX346" s="1"/>
      <c r="IIY346" s="1"/>
      <c r="IIZ346" s="1"/>
      <c r="IJA346" s="1"/>
      <c r="IJB346" s="1"/>
      <c r="IJC346" s="1"/>
      <c r="IJD346" s="1"/>
      <c r="IJE346" s="1"/>
      <c r="IJF346" s="1"/>
      <c r="IJG346" s="1"/>
      <c r="IJH346" s="1"/>
      <c r="IJI346" s="1"/>
      <c r="IJJ346" s="1"/>
      <c r="IJK346" s="1"/>
      <c r="IJL346" s="1"/>
      <c r="IJM346" s="1"/>
      <c r="IJN346" s="1"/>
      <c r="IJO346" s="1"/>
      <c r="IJP346" s="1"/>
      <c r="IJQ346" s="1"/>
      <c r="IJR346" s="1"/>
      <c r="IJS346" s="1"/>
      <c r="IJT346" s="1"/>
      <c r="IJU346" s="1"/>
      <c r="IJV346" s="1"/>
      <c r="IJW346" s="1"/>
      <c r="IJX346" s="1"/>
      <c r="IJY346" s="1"/>
      <c r="IJZ346" s="1"/>
      <c r="IKA346" s="1"/>
      <c r="IKB346" s="1"/>
      <c r="IKC346" s="1"/>
      <c r="IKD346" s="1"/>
      <c r="IKE346" s="1"/>
      <c r="IKF346" s="1"/>
      <c r="IKG346" s="1"/>
      <c r="IKH346" s="1"/>
      <c r="IKI346" s="1"/>
      <c r="IKJ346" s="1"/>
      <c r="IKK346" s="1"/>
      <c r="IKL346" s="1"/>
      <c r="IKM346" s="1"/>
      <c r="IKN346" s="1"/>
      <c r="IKO346" s="1"/>
      <c r="IKP346" s="1"/>
      <c r="IKQ346" s="1"/>
      <c r="IKR346" s="1"/>
      <c r="IKS346" s="1"/>
      <c r="IKT346" s="1"/>
      <c r="IKU346" s="1"/>
      <c r="IKV346" s="1"/>
      <c r="IKW346" s="1"/>
      <c r="IKX346" s="1"/>
      <c r="IKY346" s="1"/>
      <c r="IKZ346" s="1"/>
      <c r="ILA346" s="1"/>
      <c r="ILB346" s="1"/>
      <c r="ILC346" s="1"/>
      <c r="ILD346" s="1"/>
      <c r="ILE346" s="1"/>
      <c r="ILF346" s="1"/>
      <c r="ILG346" s="1"/>
      <c r="ILH346" s="1"/>
      <c r="ILI346" s="1"/>
      <c r="ILJ346" s="1"/>
      <c r="ILK346" s="1"/>
      <c r="ILL346" s="1"/>
      <c r="ILM346" s="1"/>
      <c r="ILN346" s="1"/>
      <c r="ILO346" s="1"/>
      <c r="ILP346" s="1"/>
      <c r="ILQ346" s="1"/>
      <c r="ILR346" s="1"/>
      <c r="ILS346" s="1"/>
      <c r="ILT346" s="1"/>
      <c r="ILU346" s="1"/>
      <c r="ILV346" s="1"/>
      <c r="ILW346" s="1"/>
      <c r="ILX346" s="1"/>
      <c r="ILY346" s="1"/>
      <c r="ILZ346" s="1"/>
      <c r="IMA346" s="1"/>
      <c r="IMB346" s="1"/>
      <c r="IMC346" s="1"/>
      <c r="IMD346" s="1"/>
      <c r="IME346" s="1"/>
      <c r="IMF346" s="1"/>
      <c r="IMG346" s="1"/>
      <c r="IMH346" s="1"/>
      <c r="IMI346" s="1"/>
      <c r="IMJ346" s="1"/>
      <c r="IMK346" s="1"/>
      <c r="IML346" s="1"/>
      <c r="IMM346" s="1"/>
      <c r="IMN346" s="1"/>
      <c r="IMO346" s="1"/>
      <c r="IMP346" s="1"/>
      <c r="IMQ346" s="1"/>
      <c r="IMR346" s="1"/>
      <c r="IMS346" s="1"/>
      <c r="IMT346" s="1"/>
      <c r="IMU346" s="1"/>
      <c r="IMV346" s="1"/>
      <c r="IMW346" s="1"/>
      <c r="IMX346" s="1"/>
      <c r="IMY346" s="1"/>
      <c r="IMZ346" s="1"/>
      <c r="INA346" s="1"/>
      <c r="INB346" s="1"/>
      <c r="INC346" s="1"/>
      <c r="IND346" s="1"/>
      <c r="INE346" s="1"/>
      <c r="INF346" s="1"/>
      <c r="ING346" s="1"/>
      <c r="INH346" s="1"/>
      <c r="INI346" s="1"/>
      <c r="INJ346" s="1"/>
      <c r="INK346" s="1"/>
      <c r="INL346" s="1"/>
      <c r="INM346" s="1"/>
      <c r="INN346" s="1"/>
      <c r="INO346" s="1"/>
      <c r="INP346" s="1"/>
      <c r="INQ346" s="1"/>
      <c r="INR346" s="1"/>
      <c r="INS346" s="1"/>
      <c r="INT346" s="1"/>
      <c r="INU346" s="1"/>
      <c r="INV346" s="1"/>
      <c r="INW346" s="1"/>
      <c r="INX346" s="1"/>
      <c r="INY346" s="1"/>
      <c r="INZ346" s="1"/>
      <c r="IOA346" s="1"/>
      <c r="IOB346" s="1"/>
      <c r="IOC346" s="1"/>
      <c r="IOD346" s="1"/>
      <c r="IOE346" s="1"/>
      <c r="IOF346" s="1"/>
      <c r="IOG346" s="1"/>
      <c r="IOH346" s="1"/>
      <c r="IOI346" s="1"/>
      <c r="IOJ346" s="1"/>
      <c r="IOK346" s="1"/>
      <c r="IOL346" s="1"/>
      <c r="IOM346" s="1"/>
      <c r="ION346" s="1"/>
      <c r="IOO346" s="1"/>
      <c r="IOP346" s="1"/>
      <c r="IOQ346" s="1"/>
      <c r="IOR346" s="1"/>
      <c r="IOS346" s="1"/>
      <c r="IOT346" s="1"/>
      <c r="IOU346" s="1"/>
      <c r="IOV346" s="1"/>
      <c r="IOW346" s="1"/>
      <c r="IOX346" s="1"/>
      <c r="IOY346" s="1"/>
      <c r="IOZ346" s="1"/>
      <c r="IPA346" s="1"/>
      <c r="IPB346" s="1"/>
      <c r="IPC346" s="1"/>
      <c r="IPD346" s="1"/>
      <c r="IPE346" s="1"/>
      <c r="IPF346" s="1"/>
      <c r="IPG346" s="1"/>
      <c r="IPH346" s="1"/>
      <c r="IPI346" s="1"/>
      <c r="IPJ346" s="1"/>
      <c r="IPK346" s="1"/>
      <c r="IPL346" s="1"/>
      <c r="IPM346" s="1"/>
      <c r="IPN346" s="1"/>
      <c r="IPO346" s="1"/>
      <c r="IPP346" s="1"/>
      <c r="IPQ346" s="1"/>
      <c r="IPR346" s="1"/>
      <c r="IPS346" s="1"/>
      <c r="IPT346" s="1"/>
      <c r="IPU346" s="1"/>
      <c r="IPV346" s="1"/>
      <c r="IPW346" s="1"/>
      <c r="IPX346" s="1"/>
      <c r="IPY346" s="1"/>
      <c r="IPZ346" s="1"/>
      <c r="IQA346" s="1"/>
      <c r="IQB346" s="1"/>
      <c r="IQC346" s="1"/>
      <c r="IQD346" s="1"/>
      <c r="IQE346" s="1"/>
      <c r="IQF346" s="1"/>
      <c r="IQG346" s="1"/>
      <c r="IQH346" s="1"/>
      <c r="IQI346" s="1"/>
      <c r="IQJ346" s="1"/>
      <c r="IQK346" s="1"/>
      <c r="IQL346" s="1"/>
      <c r="IQM346" s="1"/>
      <c r="IQN346" s="1"/>
      <c r="IQO346" s="1"/>
      <c r="IQP346" s="1"/>
      <c r="IQQ346" s="1"/>
      <c r="IQR346" s="1"/>
      <c r="IQS346" s="1"/>
      <c r="IQT346" s="1"/>
      <c r="IQU346" s="1"/>
      <c r="IQV346" s="1"/>
      <c r="IQW346" s="1"/>
      <c r="IQX346" s="1"/>
      <c r="IQY346" s="1"/>
      <c r="IQZ346" s="1"/>
      <c r="IRA346" s="1"/>
      <c r="IRB346" s="1"/>
      <c r="IRC346" s="1"/>
      <c r="IRD346" s="1"/>
      <c r="IRE346" s="1"/>
      <c r="IRF346" s="1"/>
      <c r="IRG346" s="1"/>
      <c r="IRH346" s="1"/>
      <c r="IRI346" s="1"/>
      <c r="IRJ346" s="1"/>
      <c r="IRK346" s="1"/>
      <c r="IRL346" s="1"/>
      <c r="IRM346" s="1"/>
      <c r="IRN346" s="1"/>
      <c r="IRO346" s="1"/>
      <c r="IRP346" s="1"/>
      <c r="IRQ346" s="1"/>
      <c r="IRR346" s="1"/>
      <c r="IRS346" s="1"/>
      <c r="IRT346" s="1"/>
      <c r="IRU346" s="1"/>
      <c r="IRV346" s="1"/>
      <c r="IRW346" s="1"/>
      <c r="IRX346" s="1"/>
      <c r="IRY346" s="1"/>
      <c r="IRZ346" s="1"/>
      <c r="ISA346" s="1"/>
      <c r="ISB346" s="1"/>
      <c r="ISC346" s="1"/>
      <c r="ISD346" s="1"/>
      <c r="ISE346" s="1"/>
      <c r="ISF346" s="1"/>
      <c r="ISG346" s="1"/>
      <c r="ISH346" s="1"/>
      <c r="ISI346" s="1"/>
      <c r="ISJ346" s="1"/>
      <c r="ISK346" s="1"/>
      <c r="ISL346" s="1"/>
      <c r="ISM346" s="1"/>
      <c r="ISN346" s="1"/>
      <c r="ISO346" s="1"/>
      <c r="ISP346" s="1"/>
      <c r="ISQ346" s="1"/>
      <c r="ISR346" s="1"/>
      <c r="ISS346" s="1"/>
      <c r="IST346" s="1"/>
      <c r="ISU346" s="1"/>
      <c r="ISV346" s="1"/>
      <c r="ISW346" s="1"/>
      <c r="ISX346" s="1"/>
      <c r="ISY346" s="1"/>
      <c r="ISZ346" s="1"/>
      <c r="ITA346" s="1"/>
      <c r="ITB346" s="1"/>
      <c r="ITC346" s="1"/>
      <c r="ITD346" s="1"/>
      <c r="ITE346" s="1"/>
      <c r="ITF346" s="1"/>
      <c r="ITG346" s="1"/>
      <c r="ITH346" s="1"/>
      <c r="ITI346" s="1"/>
      <c r="ITJ346" s="1"/>
      <c r="ITK346" s="1"/>
      <c r="ITL346" s="1"/>
      <c r="ITM346" s="1"/>
      <c r="ITN346" s="1"/>
      <c r="ITO346" s="1"/>
      <c r="ITP346" s="1"/>
      <c r="ITQ346" s="1"/>
      <c r="ITR346" s="1"/>
      <c r="ITS346" s="1"/>
      <c r="ITT346" s="1"/>
      <c r="ITU346" s="1"/>
      <c r="ITV346" s="1"/>
      <c r="ITW346" s="1"/>
      <c r="ITX346" s="1"/>
      <c r="ITY346" s="1"/>
      <c r="ITZ346" s="1"/>
      <c r="IUA346" s="1"/>
      <c r="IUB346" s="1"/>
      <c r="IUC346" s="1"/>
      <c r="IUD346" s="1"/>
      <c r="IUE346" s="1"/>
      <c r="IUF346" s="1"/>
      <c r="IUG346" s="1"/>
      <c r="IUH346" s="1"/>
      <c r="IUI346" s="1"/>
      <c r="IUJ346" s="1"/>
      <c r="IUK346" s="1"/>
      <c r="IUL346" s="1"/>
      <c r="IUM346" s="1"/>
      <c r="IUN346" s="1"/>
      <c r="IUO346" s="1"/>
      <c r="IUP346" s="1"/>
      <c r="IUQ346" s="1"/>
      <c r="IUR346" s="1"/>
      <c r="IUS346" s="1"/>
      <c r="IUT346" s="1"/>
      <c r="IUU346" s="1"/>
      <c r="IUV346" s="1"/>
      <c r="IUW346" s="1"/>
      <c r="IUX346" s="1"/>
      <c r="IUY346" s="1"/>
      <c r="IUZ346" s="1"/>
      <c r="IVA346" s="1"/>
      <c r="IVB346" s="1"/>
      <c r="IVC346" s="1"/>
      <c r="IVD346" s="1"/>
      <c r="IVE346" s="1"/>
      <c r="IVF346" s="1"/>
      <c r="IVG346" s="1"/>
      <c r="IVH346" s="1"/>
      <c r="IVI346" s="1"/>
      <c r="IVJ346" s="1"/>
      <c r="IVK346" s="1"/>
      <c r="IVL346" s="1"/>
      <c r="IVM346" s="1"/>
      <c r="IVN346" s="1"/>
      <c r="IVO346" s="1"/>
      <c r="IVP346" s="1"/>
      <c r="IVQ346" s="1"/>
      <c r="IVR346" s="1"/>
      <c r="IVS346" s="1"/>
      <c r="IVT346" s="1"/>
      <c r="IVU346" s="1"/>
      <c r="IVV346" s="1"/>
      <c r="IVW346" s="1"/>
      <c r="IVX346" s="1"/>
      <c r="IVY346" s="1"/>
      <c r="IVZ346" s="1"/>
      <c r="IWA346" s="1"/>
      <c r="IWB346" s="1"/>
      <c r="IWC346" s="1"/>
      <c r="IWD346" s="1"/>
      <c r="IWE346" s="1"/>
      <c r="IWF346" s="1"/>
      <c r="IWG346" s="1"/>
      <c r="IWH346" s="1"/>
      <c r="IWI346" s="1"/>
      <c r="IWJ346" s="1"/>
      <c r="IWK346" s="1"/>
      <c r="IWL346" s="1"/>
      <c r="IWM346" s="1"/>
      <c r="IWN346" s="1"/>
      <c r="IWO346" s="1"/>
      <c r="IWP346" s="1"/>
      <c r="IWQ346" s="1"/>
      <c r="IWR346" s="1"/>
      <c r="IWS346" s="1"/>
      <c r="IWT346" s="1"/>
      <c r="IWU346" s="1"/>
      <c r="IWV346" s="1"/>
      <c r="IWW346" s="1"/>
      <c r="IWX346" s="1"/>
      <c r="IWY346" s="1"/>
      <c r="IWZ346" s="1"/>
      <c r="IXA346" s="1"/>
      <c r="IXB346" s="1"/>
      <c r="IXC346" s="1"/>
      <c r="IXD346" s="1"/>
      <c r="IXE346" s="1"/>
      <c r="IXF346" s="1"/>
      <c r="IXG346" s="1"/>
      <c r="IXH346" s="1"/>
      <c r="IXI346" s="1"/>
      <c r="IXJ346" s="1"/>
      <c r="IXK346" s="1"/>
      <c r="IXL346" s="1"/>
      <c r="IXM346" s="1"/>
      <c r="IXN346" s="1"/>
      <c r="IXO346" s="1"/>
      <c r="IXP346" s="1"/>
      <c r="IXQ346" s="1"/>
      <c r="IXR346" s="1"/>
      <c r="IXS346" s="1"/>
      <c r="IXT346" s="1"/>
      <c r="IXU346" s="1"/>
      <c r="IXV346" s="1"/>
      <c r="IXW346" s="1"/>
      <c r="IXX346" s="1"/>
      <c r="IXY346" s="1"/>
      <c r="IXZ346" s="1"/>
      <c r="IYA346" s="1"/>
      <c r="IYB346" s="1"/>
      <c r="IYC346" s="1"/>
      <c r="IYD346" s="1"/>
      <c r="IYE346" s="1"/>
      <c r="IYF346" s="1"/>
      <c r="IYG346" s="1"/>
      <c r="IYH346" s="1"/>
      <c r="IYI346" s="1"/>
      <c r="IYJ346" s="1"/>
      <c r="IYK346" s="1"/>
      <c r="IYL346" s="1"/>
      <c r="IYM346" s="1"/>
      <c r="IYN346" s="1"/>
      <c r="IYO346" s="1"/>
      <c r="IYP346" s="1"/>
      <c r="IYQ346" s="1"/>
      <c r="IYR346" s="1"/>
      <c r="IYS346" s="1"/>
      <c r="IYT346" s="1"/>
      <c r="IYU346" s="1"/>
      <c r="IYV346" s="1"/>
      <c r="IYW346" s="1"/>
      <c r="IYX346" s="1"/>
      <c r="IYY346" s="1"/>
      <c r="IYZ346" s="1"/>
      <c r="IZA346" s="1"/>
      <c r="IZB346" s="1"/>
      <c r="IZC346" s="1"/>
      <c r="IZD346" s="1"/>
      <c r="IZE346" s="1"/>
      <c r="IZF346" s="1"/>
      <c r="IZG346" s="1"/>
      <c r="IZH346" s="1"/>
      <c r="IZI346" s="1"/>
      <c r="IZJ346" s="1"/>
      <c r="IZK346" s="1"/>
      <c r="IZL346" s="1"/>
      <c r="IZM346" s="1"/>
      <c r="IZN346" s="1"/>
      <c r="IZO346" s="1"/>
      <c r="IZP346" s="1"/>
      <c r="IZQ346" s="1"/>
      <c r="IZR346" s="1"/>
      <c r="IZS346" s="1"/>
      <c r="IZT346" s="1"/>
      <c r="IZU346" s="1"/>
      <c r="IZV346" s="1"/>
      <c r="IZW346" s="1"/>
      <c r="IZX346" s="1"/>
      <c r="IZY346" s="1"/>
      <c r="IZZ346" s="1"/>
      <c r="JAA346" s="1"/>
      <c r="JAB346" s="1"/>
      <c r="JAC346" s="1"/>
      <c r="JAD346" s="1"/>
      <c r="JAE346" s="1"/>
      <c r="JAF346" s="1"/>
      <c r="JAG346" s="1"/>
      <c r="JAH346" s="1"/>
      <c r="JAI346" s="1"/>
      <c r="JAJ346" s="1"/>
      <c r="JAK346" s="1"/>
      <c r="JAL346" s="1"/>
      <c r="JAM346" s="1"/>
      <c r="JAN346" s="1"/>
      <c r="JAO346" s="1"/>
      <c r="JAP346" s="1"/>
      <c r="JAQ346" s="1"/>
      <c r="JAR346" s="1"/>
      <c r="JAS346" s="1"/>
      <c r="JAT346" s="1"/>
      <c r="JAU346" s="1"/>
      <c r="JAV346" s="1"/>
      <c r="JAW346" s="1"/>
      <c r="JAX346" s="1"/>
      <c r="JAY346" s="1"/>
      <c r="JAZ346" s="1"/>
      <c r="JBA346" s="1"/>
      <c r="JBB346" s="1"/>
      <c r="JBC346" s="1"/>
      <c r="JBD346" s="1"/>
      <c r="JBE346" s="1"/>
      <c r="JBF346" s="1"/>
      <c r="JBG346" s="1"/>
      <c r="JBH346" s="1"/>
      <c r="JBI346" s="1"/>
      <c r="JBJ346" s="1"/>
      <c r="JBK346" s="1"/>
      <c r="JBL346" s="1"/>
      <c r="JBM346" s="1"/>
      <c r="JBN346" s="1"/>
      <c r="JBO346" s="1"/>
      <c r="JBP346" s="1"/>
      <c r="JBQ346" s="1"/>
      <c r="JBR346" s="1"/>
      <c r="JBS346" s="1"/>
      <c r="JBT346" s="1"/>
      <c r="JBU346" s="1"/>
      <c r="JBV346" s="1"/>
      <c r="JBW346" s="1"/>
      <c r="JBX346" s="1"/>
      <c r="JBY346" s="1"/>
      <c r="JBZ346" s="1"/>
      <c r="JCA346" s="1"/>
      <c r="JCB346" s="1"/>
      <c r="JCC346" s="1"/>
      <c r="JCD346" s="1"/>
      <c r="JCE346" s="1"/>
      <c r="JCF346" s="1"/>
      <c r="JCG346" s="1"/>
      <c r="JCH346" s="1"/>
      <c r="JCI346" s="1"/>
      <c r="JCJ346" s="1"/>
      <c r="JCK346" s="1"/>
      <c r="JCL346" s="1"/>
      <c r="JCM346" s="1"/>
      <c r="JCN346" s="1"/>
      <c r="JCO346" s="1"/>
      <c r="JCP346" s="1"/>
      <c r="JCQ346" s="1"/>
      <c r="JCR346" s="1"/>
      <c r="JCS346" s="1"/>
      <c r="JCT346" s="1"/>
      <c r="JCU346" s="1"/>
      <c r="JCV346" s="1"/>
      <c r="JCW346" s="1"/>
      <c r="JCX346" s="1"/>
      <c r="JCY346" s="1"/>
      <c r="JCZ346" s="1"/>
      <c r="JDA346" s="1"/>
      <c r="JDB346" s="1"/>
      <c r="JDC346" s="1"/>
      <c r="JDD346" s="1"/>
      <c r="JDE346" s="1"/>
      <c r="JDF346" s="1"/>
      <c r="JDG346" s="1"/>
      <c r="JDH346" s="1"/>
      <c r="JDI346" s="1"/>
      <c r="JDJ346" s="1"/>
      <c r="JDK346" s="1"/>
      <c r="JDL346" s="1"/>
      <c r="JDM346" s="1"/>
      <c r="JDN346" s="1"/>
      <c r="JDO346" s="1"/>
      <c r="JDP346" s="1"/>
      <c r="JDQ346" s="1"/>
      <c r="JDR346" s="1"/>
      <c r="JDS346" s="1"/>
      <c r="JDT346" s="1"/>
      <c r="JDU346" s="1"/>
      <c r="JDV346" s="1"/>
      <c r="JDW346" s="1"/>
      <c r="JDX346" s="1"/>
      <c r="JDY346" s="1"/>
      <c r="JDZ346" s="1"/>
      <c r="JEA346" s="1"/>
      <c r="JEB346" s="1"/>
      <c r="JEC346" s="1"/>
      <c r="JED346" s="1"/>
      <c r="JEE346" s="1"/>
      <c r="JEF346" s="1"/>
      <c r="JEG346" s="1"/>
      <c r="JEH346" s="1"/>
      <c r="JEI346" s="1"/>
      <c r="JEJ346" s="1"/>
      <c r="JEK346" s="1"/>
      <c r="JEL346" s="1"/>
      <c r="JEM346" s="1"/>
      <c r="JEN346" s="1"/>
      <c r="JEO346" s="1"/>
      <c r="JEP346" s="1"/>
      <c r="JEQ346" s="1"/>
      <c r="JER346" s="1"/>
      <c r="JES346" s="1"/>
      <c r="JET346" s="1"/>
      <c r="JEU346" s="1"/>
      <c r="JEV346" s="1"/>
      <c r="JEW346" s="1"/>
      <c r="JEX346" s="1"/>
      <c r="JEY346" s="1"/>
      <c r="JEZ346" s="1"/>
      <c r="JFA346" s="1"/>
      <c r="JFB346" s="1"/>
      <c r="JFC346" s="1"/>
      <c r="JFD346" s="1"/>
      <c r="JFE346" s="1"/>
      <c r="JFF346" s="1"/>
      <c r="JFG346" s="1"/>
      <c r="JFH346" s="1"/>
      <c r="JFI346" s="1"/>
      <c r="JFJ346" s="1"/>
      <c r="JFK346" s="1"/>
      <c r="JFL346" s="1"/>
      <c r="JFM346" s="1"/>
      <c r="JFN346" s="1"/>
      <c r="JFO346" s="1"/>
      <c r="JFP346" s="1"/>
      <c r="JFQ346" s="1"/>
      <c r="JFR346" s="1"/>
      <c r="JFS346" s="1"/>
      <c r="JFT346" s="1"/>
      <c r="JFU346" s="1"/>
      <c r="JFV346" s="1"/>
      <c r="JFW346" s="1"/>
      <c r="JFX346" s="1"/>
      <c r="JFY346" s="1"/>
      <c r="JFZ346" s="1"/>
      <c r="JGA346" s="1"/>
      <c r="JGB346" s="1"/>
      <c r="JGC346" s="1"/>
      <c r="JGD346" s="1"/>
      <c r="JGE346" s="1"/>
      <c r="JGF346" s="1"/>
      <c r="JGG346" s="1"/>
      <c r="JGH346" s="1"/>
      <c r="JGI346" s="1"/>
      <c r="JGJ346" s="1"/>
      <c r="JGK346" s="1"/>
      <c r="JGL346" s="1"/>
      <c r="JGM346" s="1"/>
      <c r="JGN346" s="1"/>
      <c r="JGO346" s="1"/>
      <c r="JGP346" s="1"/>
      <c r="JGQ346" s="1"/>
      <c r="JGR346" s="1"/>
      <c r="JGS346" s="1"/>
      <c r="JGT346" s="1"/>
      <c r="JGU346" s="1"/>
      <c r="JGV346" s="1"/>
      <c r="JGW346" s="1"/>
      <c r="JGX346" s="1"/>
      <c r="JGY346" s="1"/>
      <c r="JGZ346" s="1"/>
      <c r="JHA346" s="1"/>
      <c r="JHB346" s="1"/>
      <c r="JHC346" s="1"/>
      <c r="JHD346" s="1"/>
      <c r="JHE346" s="1"/>
      <c r="JHF346" s="1"/>
      <c r="JHG346" s="1"/>
      <c r="JHH346" s="1"/>
      <c r="JHI346" s="1"/>
      <c r="JHJ346" s="1"/>
      <c r="JHK346" s="1"/>
      <c r="JHL346" s="1"/>
      <c r="JHM346" s="1"/>
      <c r="JHN346" s="1"/>
      <c r="JHO346" s="1"/>
      <c r="JHP346" s="1"/>
      <c r="JHQ346" s="1"/>
      <c r="JHR346" s="1"/>
      <c r="JHS346" s="1"/>
      <c r="JHT346" s="1"/>
      <c r="JHU346" s="1"/>
      <c r="JHV346" s="1"/>
      <c r="JHW346" s="1"/>
      <c r="JHX346" s="1"/>
      <c r="JHY346" s="1"/>
      <c r="JHZ346" s="1"/>
      <c r="JIA346" s="1"/>
      <c r="JIB346" s="1"/>
      <c r="JIC346" s="1"/>
      <c r="JID346" s="1"/>
      <c r="JIE346" s="1"/>
      <c r="JIF346" s="1"/>
      <c r="JIG346" s="1"/>
      <c r="JIH346" s="1"/>
      <c r="JII346" s="1"/>
      <c r="JIJ346" s="1"/>
      <c r="JIK346" s="1"/>
      <c r="JIL346" s="1"/>
      <c r="JIM346" s="1"/>
      <c r="JIN346" s="1"/>
      <c r="JIO346" s="1"/>
      <c r="JIP346" s="1"/>
      <c r="JIQ346" s="1"/>
      <c r="JIR346" s="1"/>
      <c r="JIS346" s="1"/>
      <c r="JIT346" s="1"/>
      <c r="JIU346" s="1"/>
      <c r="JIV346" s="1"/>
      <c r="JIW346" s="1"/>
      <c r="JIX346" s="1"/>
      <c r="JIY346" s="1"/>
      <c r="JIZ346" s="1"/>
      <c r="JJA346" s="1"/>
      <c r="JJB346" s="1"/>
      <c r="JJC346" s="1"/>
      <c r="JJD346" s="1"/>
      <c r="JJE346" s="1"/>
      <c r="JJF346" s="1"/>
      <c r="JJG346" s="1"/>
      <c r="JJH346" s="1"/>
      <c r="JJI346" s="1"/>
      <c r="JJJ346" s="1"/>
      <c r="JJK346" s="1"/>
      <c r="JJL346" s="1"/>
      <c r="JJM346" s="1"/>
      <c r="JJN346" s="1"/>
      <c r="JJO346" s="1"/>
      <c r="JJP346" s="1"/>
      <c r="JJQ346" s="1"/>
      <c r="JJR346" s="1"/>
      <c r="JJS346" s="1"/>
      <c r="JJT346" s="1"/>
      <c r="JJU346" s="1"/>
      <c r="JJV346" s="1"/>
      <c r="JJW346" s="1"/>
      <c r="JJX346" s="1"/>
      <c r="JJY346" s="1"/>
      <c r="JJZ346" s="1"/>
      <c r="JKA346" s="1"/>
      <c r="JKB346" s="1"/>
      <c r="JKC346" s="1"/>
      <c r="JKD346" s="1"/>
      <c r="JKE346" s="1"/>
      <c r="JKF346" s="1"/>
      <c r="JKG346" s="1"/>
      <c r="JKH346" s="1"/>
      <c r="JKI346" s="1"/>
      <c r="JKJ346" s="1"/>
      <c r="JKK346" s="1"/>
      <c r="JKL346" s="1"/>
      <c r="JKM346" s="1"/>
      <c r="JKN346" s="1"/>
      <c r="JKO346" s="1"/>
      <c r="JKP346" s="1"/>
      <c r="JKQ346" s="1"/>
      <c r="JKR346" s="1"/>
      <c r="JKS346" s="1"/>
      <c r="JKT346" s="1"/>
      <c r="JKU346" s="1"/>
      <c r="JKV346" s="1"/>
      <c r="JKW346" s="1"/>
      <c r="JKX346" s="1"/>
      <c r="JKY346" s="1"/>
      <c r="JKZ346" s="1"/>
      <c r="JLA346" s="1"/>
      <c r="JLB346" s="1"/>
      <c r="JLC346" s="1"/>
      <c r="JLD346" s="1"/>
      <c r="JLE346" s="1"/>
      <c r="JLF346" s="1"/>
      <c r="JLG346" s="1"/>
      <c r="JLH346" s="1"/>
      <c r="JLI346" s="1"/>
      <c r="JLJ346" s="1"/>
      <c r="JLK346" s="1"/>
      <c r="JLL346" s="1"/>
      <c r="JLM346" s="1"/>
      <c r="JLN346" s="1"/>
      <c r="JLO346" s="1"/>
      <c r="JLP346" s="1"/>
      <c r="JLQ346" s="1"/>
      <c r="JLR346" s="1"/>
      <c r="JLS346" s="1"/>
      <c r="JLT346" s="1"/>
      <c r="JLU346" s="1"/>
      <c r="JLV346" s="1"/>
      <c r="JLW346" s="1"/>
      <c r="JLX346" s="1"/>
      <c r="JLY346" s="1"/>
      <c r="JLZ346" s="1"/>
      <c r="JMA346" s="1"/>
      <c r="JMB346" s="1"/>
      <c r="JMC346" s="1"/>
      <c r="JMD346" s="1"/>
      <c r="JME346" s="1"/>
      <c r="JMF346" s="1"/>
      <c r="JMG346" s="1"/>
      <c r="JMH346" s="1"/>
      <c r="JMI346" s="1"/>
      <c r="JMJ346" s="1"/>
      <c r="JMK346" s="1"/>
      <c r="JML346" s="1"/>
      <c r="JMM346" s="1"/>
      <c r="JMN346" s="1"/>
      <c r="JMO346" s="1"/>
      <c r="JMP346" s="1"/>
      <c r="JMQ346" s="1"/>
      <c r="JMR346" s="1"/>
      <c r="JMS346" s="1"/>
      <c r="JMT346" s="1"/>
      <c r="JMU346" s="1"/>
      <c r="JMV346" s="1"/>
      <c r="JMW346" s="1"/>
      <c r="JMX346" s="1"/>
      <c r="JMY346" s="1"/>
      <c r="JMZ346" s="1"/>
      <c r="JNA346" s="1"/>
      <c r="JNB346" s="1"/>
      <c r="JNC346" s="1"/>
      <c r="JND346" s="1"/>
      <c r="JNE346" s="1"/>
      <c r="JNF346" s="1"/>
      <c r="JNG346" s="1"/>
      <c r="JNH346" s="1"/>
      <c r="JNI346" s="1"/>
      <c r="JNJ346" s="1"/>
      <c r="JNK346" s="1"/>
      <c r="JNL346" s="1"/>
      <c r="JNM346" s="1"/>
      <c r="JNN346" s="1"/>
      <c r="JNO346" s="1"/>
      <c r="JNP346" s="1"/>
      <c r="JNQ346" s="1"/>
      <c r="JNR346" s="1"/>
      <c r="JNS346" s="1"/>
      <c r="JNT346" s="1"/>
      <c r="JNU346" s="1"/>
      <c r="JNV346" s="1"/>
      <c r="JNW346" s="1"/>
      <c r="JNX346" s="1"/>
      <c r="JNY346" s="1"/>
      <c r="JNZ346" s="1"/>
      <c r="JOA346" s="1"/>
      <c r="JOB346" s="1"/>
      <c r="JOC346" s="1"/>
      <c r="JOD346" s="1"/>
      <c r="JOE346" s="1"/>
      <c r="JOF346" s="1"/>
      <c r="JOG346" s="1"/>
      <c r="JOH346" s="1"/>
      <c r="JOI346" s="1"/>
      <c r="JOJ346" s="1"/>
      <c r="JOK346" s="1"/>
      <c r="JOL346" s="1"/>
      <c r="JOM346" s="1"/>
      <c r="JON346" s="1"/>
      <c r="JOO346" s="1"/>
      <c r="JOP346" s="1"/>
      <c r="JOQ346" s="1"/>
      <c r="JOR346" s="1"/>
      <c r="JOS346" s="1"/>
      <c r="JOT346" s="1"/>
      <c r="JOU346" s="1"/>
      <c r="JOV346" s="1"/>
      <c r="JOW346" s="1"/>
      <c r="JOX346" s="1"/>
      <c r="JOY346" s="1"/>
      <c r="JOZ346" s="1"/>
      <c r="JPA346" s="1"/>
      <c r="JPB346" s="1"/>
      <c r="JPC346" s="1"/>
      <c r="JPD346" s="1"/>
      <c r="JPE346" s="1"/>
      <c r="JPF346" s="1"/>
      <c r="JPG346" s="1"/>
      <c r="JPH346" s="1"/>
      <c r="JPI346" s="1"/>
      <c r="JPJ346" s="1"/>
      <c r="JPK346" s="1"/>
      <c r="JPL346" s="1"/>
      <c r="JPM346" s="1"/>
      <c r="JPN346" s="1"/>
      <c r="JPO346" s="1"/>
      <c r="JPP346" s="1"/>
      <c r="JPQ346" s="1"/>
      <c r="JPR346" s="1"/>
      <c r="JPS346" s="1"/>
      <c r="JPT346" s="1"/>
      <c r="JPU346" s="1"/>
      <c r="JPV346" s="1"/>
      <c r="JPW346" s="1"/>
      <c r="JPX346" s="1"/>
      <c r="JPY346" s="1"/>
      <c r="JPZ346" s="1"/>
      <c r="JQA346" s="1"/>
      <c r="JQB346" s="1"/>
      <c r="JQC346" s="1"/>
      <c r="JQD346" s="1"/>
      <c r="JQE346" s="1"/>
      <c r="JQF346" s="1"/>
      <c r="JQG346" s="1"/>
      <c r="JQH346" s="1"/>
      <c r="JQI346" s="1"/>
      <c r="JQJ346" s="1"/>
      <c r="JQK346" s="1"/>
      <c r="JQL346" s="1"/>
      <c r="JQM346" s="1"/>
      <c r="JQN346" s="1"/>
      <c r="JQO346" s="1"/>
      <c r="JQP346" s="1"/>
      <c r="JQQ346" s="1"/>
      <c r="JQR346" s="1"/>
      <c r="JQS346" s="1"/>
      <c r="JQT346" s="1"/>
      <c r="JQU346" s="1"/>
      <c r="JQV346" s="1"/>
      <c r="JQW346" s="1"/>
      <c r="JQX346" s="1"/>
      <c r="JQY346" s="1"/>
      <c r="JQZ346" s="1"/>
      <c r="JRA346" s="1"/>
      <c r="JRB346" s="1"/>
      <c r="JRC346" s="1"/>
      <c r="JRD346" s="1"/>
      <c r="JRE346" s="1"/>
      <c r="JRF346" s="1"/>
      <c r="JRG346" s="1"/>
      <c r="JRH346" s="1"/>
      <c r="JRI346" s="1"/>
      <c r="JRJ346" s="1"/>
      <c r="JRK346" s="1"/>
      <c r="JRL346" s="1"/>
      <c r="JRM346" s="1"/>
      <c r="JRN346" s="1"/>
      <c r="JRO346" s="1"/>
      <c r="JRP346" s="1"/>
      <c r="JRQ346" s="1"/>
      <c r="JRR346" s="1"/>
      <c r="JRS346" s="1"/>
      <c r="JRT346" s="1"/>
      <c r="JRU346" s="1"/>
      <c r="JRV346" s="1"/>
      <c r="JRW346" s="1"/>
      <c r="JRX346" s="1"/>
      <c r="JRY346" s="1"/>
      <c r="JRZ346" s="1"/>
      <c r="JSA346" s="1"/>
      <c r="JSB346" s="1"/>
      <c r="JSC346" s="1"/>
      <c r="JSD346" s="1"/>
      <c r="JSE346" s="1"/>
      <c r="JSF346" s="1"/>
      <c r="JSG346" s="1"/>
      <c r="JSH346" s="1"/>
      <c r="JSI346" s="1"/>
      <c r="JSJ346" s="1"/>
      <c r="JSK346" s="1"/>
      <c r="JSL346" s="1"/>
      <c r="JSM346" s="1"/>
      <c r="JSN346" s="1"/>
      <c r="JSO346" s="1"/>
      <c r="JSP346" s="1"/>
      <c r="JSQ346" s="1"/>
      <c r="JSR346" s="1"/>
      <c r="JSS346" s="1"/>
      <c r="JST346" s="1"/>
      <c r="JSU346" s="1"/>
      <c r="JSV346" s="1"/>
      <c r="JSW346" s="1"/>
      <c r="JSX346" s="1"/>
      <c r="JSY346" s="1"/>
      <c r="JSZ346" s="1"/>
      <c r="JTA346" s="1"/>
      <c r="JTB346" s="1"/>
      <c r="JTC346" s="1"/>
      <c r="JTD346" s="1"/>
      <c r="JTE346" s="1"/>
      <c r="JTF346" s="1"/>
      <c r="JTG346" s="1"/>
      <c r="JTH346" s="1"/>
      <c r="JTI346" s="1"/>
      <c r="JTJ346" s="1"/>
      <c r="JTK346" s="1"/>
      <c r="JTL346" s="1"/>
      <c r="JTM346" s="1"/>
      <c r="JTN346" s="1"/>
      <c r="JTO346" s="1"/>
      <c r="JTP346" s="1"/>
      <c r="JTQ346" s="1"/>
      <c r="JTR346" s="1"/>
      <c r="JTS346" s="1"/>
      <c r="JTT346" s="1"/>
      <c r="JTU346" s="1"/>
      <c r="JTV346" s="1"/>
      <c r="JTW346" s="1"/>
      <c r="JTX346" s="1"/>
      <c r="JTY346" s="1"/>
      <c r="JTZ346" s="1"/>
      <c r="JUA346" s="1"/>
      <c r="JUB346" s="1"/>
      <c r="JUC346" s="1"/>
      <c r="JUD346" s="1"/>
      <c r="JUE346" s="1"/>
      <c r="JUF346" s="1"/>
      <c r="JUG346" s="1"/>
      <c r="JUH346" s="1"/>
      <c r="JUI346" s="1"/>
      <c r="JUJ346" s="1"/>
      <c r="JUK346" s="1"/>
      <c r="JUL346" s="1"/>
      <c r="JUM346" s="1"/>
      <c r="JUN346" s="1"/>
      <c r="JUO346" s="1"/>
      <c r="JUP346" s="1"/>
      <c r="JUQ346" s="1"/>
      <c r="JUR346" s="1"/>
      <c r="JUS346" s="1"/>
      <c r="JUT346" s="1"/>
      <c r="JUU346" s="1"/>
      <c r="JUV346" s="1"/>
      <c r="JUW346" s="1"/>
      <c r="JUX346" s="1"/>
      <c r="JUY346" s="1"/>
      <c r="JUZ346" s="1"/>
      <c r="JVA346" s="1"/>
      <c r="JVB346" s="1"/>
      <c r="JVC346" s="1"/>
      <c r="JVD346" s="1"/>
      <c r="JVE346" s="1"/>
      <c r="JVF346" s="1"/>
      <c r="JVG346" s="1"/>
      <c r="JVH346" s="1"/>
      <c r="JVI346" s="1"/>
      <c r="JVJ346" s="1"/>
      <c r="JVK346" s="1"/>
      <c r="JVL346" s="1"/>
      <c r="JVM346" s="1"/>
      <c r="JVN346" s="1"/>
      <c r="JVO346" s="1"/>
      <c r="JVP346" s="1"/>
      <c r="JVQ346" s="1"/>
      <c r="JVR346" s="1"/>
      <c r="JVS346" s="1"/>
      <c r="JVT346" s="1"/>
      <c r="JVU346" s="1"/>
      <c r="JVV346" s="1"/>
      <c r="JVW346" s="1"/>
      <c r="JVX346" s="1"/>
      <c r="JVY346" s="1"/>
      <c r="JVZ346" s="1"/>
      <c r="JWA346" s="1"/>
      <c r="JWB346" s="1"/>
      <c r="JWC346" s="1"/>
      <c r="JWD346" s="1"/>
      <c r="JWE346" s="1"/>
      <c r="JWF346" s="1"/>
      <c r="JWG346" s="1"/>
      <c r="JWH346" s="1"/>
      <c r="JWI346" s="1"/>
      <c r="JWJ346" s="1"/>
      <c r="JWK346" s="1"/>
      <c r="JWL346" s="1"/>
      <c r="JWM346" s="1"/>
      <c r="JWN346" s="1"/>
      <c r="JWO346" s="1"/>
      <c r="JWP346" s="1"/>
      <c r="JWQ346" s="1"/>
      <c r="JWR346" s="1"/>
      <c r="JWS346" s="1"/>
      <c r="JWT346" s="1"/>
      <c r="JWU346" s="1"/>
      <c r="JWV346" s="1"/>
      <c r="JWW346" s="1"/>
      <c r="JWX346" s="1"/>
      <c r="JWY346" s="1"/>
      <c r="JWZ346" s="1"/>
      <c r="JXA346" s="1"/>
      <c r="JXB346" s="1"/>
      <c r="JXC346" s="1"/>
      <c r="JXD346" s="1"/>
      <c r="JXE346" s="1"/>
      <c r="JXF346" s="1"/>
      <c r="JXG346" s="1"/>
      <c r="JXH346" s="1"/>
      <c r="JXI346" s="1"/>
      <c r="JXJ346" s="1"/>
      <c r="JXK346" s="1"/>
      <c r="JXL346" s="1"/>
      <c r="JXM346" s="1"/>
      <c r="JXN346" s="1"/>
      <c r="JXO346" s="1"/>
      <c r="JXP346" s="1"/>
      <c r="JXQ346" s="1"/>
      <c r="JXR346" s="1"/>
      <c r="JXS346" s="1"/>
      <c r="JXT346" s="1"/>
      <c r="JXU346" s="1"/>
      <c r="JXV346" s="1"/>
      <c r="JXW346" s="1"/>
      <c r="JXX346" s="1"/>
      <c r="JXY346" s="1"/>
      <c r="JXZ346" s="1"/>
      <c r="JYA346" s="1"/>
      <c r="JYB346" s="1"/>
      <c r="JYC346" s="1"/>
      <c r="JYD346" s="1"/>
      <c r="JYE346" s="1"/>
      <c r="JYF346" s="1"/>
      <c r="JYG346" s="1"/>
      <c r="JYH346" s="1"/>
      <c r="JYI346" s="1"/>
      <c r="JYJ346" s="1"/>
      <c r="JYK346" s="1"/>
      <c r="JYL346" s="1"/>
      <c r="JYM346" s="1"/>
      <c r="JYN346" s="1"/>
      <c r="JYO346" s="1"/>
      <c r="JYP346" s="1"/>
      <c r="JYQ346" s="1"/>
      <c r="JYR346" s="1"/>
      <c r="JYS346" s="1"/>
      <c r="JYT346" s="1"/>
      <c r="JYU346" s="1"/>
      <c r="JYV346" s="1"/>
      <c r="JYW346" s="1"/>
      <c r="JYX346" s="1"/>
      <c r="JYY346" s="1"/>
      <c r="JYZ346" s="1"/>
      <c r="JZA346" s="1"/>
      <c r="JZB346" s="1"/>
      <c r="JZC346" s="1"/>
      <c r="JZD346" s="1"/>
      <c r="JZE346" s="1"/>
      <c r="JZF346" s="1"/>
      <c r="JZG346" s="1"/>
      <c r="JZH346" s="1"/>
      <c r="JZI346" s="1"/>
      <c r="JZJ346" s="1"/>
      <c r="JZK346" s="1"/>
      <c r="JZL346" s="1"/>
      <c r="JZM346" s="1"/>
      <c r="JZN346" s="1"/>
      <c r="JZO346" s="1"/>
      <c r="JZP346" s="1"/>
      <c r="JZQ346" s="1"/>
      <c r="JZR346" s="1"/>
      <c r="JZS346" s="1"/>
      <c r="JZT346" s="1"/>
      <c r="JZU346" s="1"/>
      <c r="JZV346" s="1"/>
      <c r="JZW346" s="1"/>
      <c r="JZX346" s="1"/>
      <c r="JZY346" s="1"/>
      <c r="JZZ346" s="1"/>
      <c r="KAA346" s="1"/>
      <c r="KAB346" s="1"/>
      <c r="KAC346" s="1"/>
      <c r="KAD346" s="1"/>
      <c r="KAE346" s="1"/>
      <c r="KAF346" s="1"/>
      <c r="KAG346" s="1"/>
      <c r="KAH346" s="1"/>
      <c r="KAI346" s="1"/>
      <c r="KAJ346" s="1"/>
      <c r="KAK346" s="1"/>
      <c r="KAL346" s="1"/>
      <c r="KAM346" s="1"/>
      <c r="KAN346" s="1"/>
      <c r="KAO346" s="1"/>
      <c r="KAP346" s="1"/>
      <c r="KAQ346" s="1"/>
      <c r="KAR346" s="1"/>
      <c r="KAS346" s="1"/>
      <c r="KAT346" s="1"/>
      <c r="KAU346" s="1"/>
      <c r="KAV346" s="1"/>
      <c r="KAW346" s="1"/>
      <c r="KAX346" s="1"/>
      <c r="KAY346" s="1"/>
      <c r="KAZ346" s="1"/>
      <c r="KBA346" s="1"/>
      <c r="KBB346" s="1"/>
      <c r="KBC346" s="1"/>
      <c r="KBD346" s="1"/>
      <c r="KBE346" s="1"/>
      <c r="KBF346" s="1"/>
      <c r="KBG346" s="1"/>
      <c r="KBH346" s="1"/>
      <c r="KBI346" s="1"/>
      <c r="KBJ346" s="1"/>
      <c r="KBK346" s="1"/>
      <c r="KBL346" s="1"/>
      <c r="KBM346" s="1"/>
      <c r="KBN346" s="1"/>
      <c r="KBO346" s="1"/>
      <c r="KBP346" s="1"/>
      <c r="KBQ346" s="1"/>
      <c r="KBR346" s="1"/>
      <c r="KBS346" s="1"/>
      <c r="KBT346" s="1"/>
      <c r="KBU346" s="1"/>
      <c r="KBV346" s="1"/>
      <c r="KBW346" s="1"/>
      <c r="KBX346" s="1"/>
      <c r="KBY346" s="1"/>
      <c r="KBZ346" s="1"/>
      <c r="KCA346" s="1"/>
      <c r="KCB346" s="1"/>
      <c r="KCC346" s="1"/>
      <c r="KCD346" s="1"/>
      <c r="KCE346" s="1"/>
      <c r="KCF346" s="1"/>
      <c r="KCG346" s="1"/>
      <c r="KCH346" s="1"/>
      <c r="KCI346" s="1"/>
      <c r="KCJ346" s="1"/>
      <c r="KCK346" s="1"/>
      <c r="KCL346" s="1"/>
      <c r="KCM346" s="1"/>
      <c r="KCN346" s="1"/>
      <c r="KCO346" s="1"/>
      <c r="KCP346" s="1"/>
      <c r="KCQ346" s="1"/>
      <c r="KCR346" s="1"/>
      <c r="KCS346" s="1"/>
      <c r="KCT346" s="1"/>
      <c r="KCU346" s="1"/>
      <c r="KCV346" s="1"/>
      <c r="KCW346" s="1"/>
      <c r="KCX346" s="1"/>
      <c r="KCY346" s="1"/>
      <c r="KCZ346" s="1"/>
      <c r="KDA346" s="1"/>
      <c r="KDB346" s="1"/>
      <c r="KDC346" s="1"/>
      <c r="KDD346" s="1"/>
      <c r="KDE346" s="1"/>
      <c r="KDF346" s="1"/>
      <c r="KDG346" s="1"/>
      <c r="KDH346" s="1"/>
      <c r="KDI346" s="1"/>
      <c r="KDJ346" s="1"/>
      <c r="KDK346" s="1"/>
      <c r="KDL346" s="1"/>
      <c r="KDM346" s="1"/>
      <c r="KDN346" s="1"/>
      <c r="KDO346" s="1"/>
      <c r="KDP346" s="1"/>
      <c r="KDQ346" s="1"/>
      <c r="KDR346" s="1"/>
      <c r="KDS346" s="1"/>
      <c r="KDT346" s="1"/>
      <c r="KDU346" s="1"/>
      <c r="KDV346" s="1"/>
      <c r="KDW346" s="1"/>
      <c r="KDX346" s="1"/>
      <c r="KDY346" s="1"/>
      <c r="KDZ346" s="1"/>
      <c r="KEA346" s="1"/>
      <c r="KEB346" s="1"/>
      <c r="KEC346" s="1"/>
      <c r="KED346" s="1"/>
      <c r="KEE346" s="1"/>
      <c r="KEF346" s="1"/>
      <c r="KEG346" s="1"/>
      <c r="KEH346" s="1"/>
      <c r="KEI346" s="1"/>
      <c r="KEJ346" s="1"/>
      <c r="KEK346" s="1"/>
      <c r="KEL346" s="1"/>
      <c r="KEM346" s="1"/>
      <c r="KEN346" s="1"/>
      <c r="KEO346" s="1"/>
      <c r="KEP346" s="1"/>
      <c r="KEQ346" s="1"/>
      <c r="KER346" s="1"/>
      <c r="KES346" s="1"/>
      <c r="KET346" s="1"/>
      <c r="KEU346" s="1"/>
      <c r="KEV346" s="1"/>
      <c r="KEW346" s="1"/>
      <c r="KEX346" s="1"/>
      <c r="KEY346" s="1"/>
      <c r="KEZ346" s="1"/>
      <c r="KFA346" s="1"/>
      <c r="KFB346" s="1"/>
      <c r="KFC346" s="1"/>
      <c r="KFD346" s="1"/>
      <c r="KFE346" s="1"/>
      <c r="KFF346" s="1"/>
      <c r="KFG346" s="1"/>
      <c r="KFH346" s="1"/>
      <c r="KFI346" s="1"/>
      <c r="KFJ346" s="1"/>
      <c r="KFK346" s="1"/>
      <c r="KFL346" s="1"/>
      <c r="KFM346" s="1"/>
      <c r="KFN346" s="1"/>
      <c r="KFO346" s="1"/>
      <c r="KFP346" s="1"/>
      <c r="KFQ346" s="1"/>
      <c r="KFR346" s="1"/>
      <c r="KFS346" s="1"/>
      <c r="KFT346" s="1"/>
      <c r="KFU346" s="1"/>
      <c r="KFV346" s="1"/>
      <c r="KFW346" s="1"/>
      <c r="KFX346" s="1"/>
      <c r="KFY346" s="1"/>
      <c r="KFZ346" s="1"/>
      <c r="KGA346" s="1"/>
      <c r="KGB346" s="1"/>
      <c r="KGC346" s="1"/>
      <c r="KGD346" s="1"/>
      <c r="KGE346" s="1"/>
      <c r="KGF346" s="1"/>
      <c r="KGG346" s="1"/>
      <c r="KGH346" s="1"/>
      <c r="KGI346" s="1"/>
      <c r="KGJ346" s="1"/>
      <c r="KGK346" s="1"/>
      <c r="KGL346" s="1"/>
      <c r="KGM346" s="1"/>
      <c r="KGN346" s="1"/>
      <c r="KGO346" s="1"/>
      <c r="KGP346" s="1"/>
      <c r="KGQ346" s="1"/>
      <c r="KGR346" s="1"/>
      <c r="KGS346" s="1"/>
      <c r="KGT346" s="1"/>
      <c r="KGU346" s="1"/>
      <c r="KGV346" s="1"/>
      <c r="KGW346" s="1"/>
      <c r="KGX346" s="1"/>
      <c r="KGY346" s="1"/>
      <c r="KGZ346" s="1"/>
      <c r="KHA346" s="1"/>
      <c r="KHB346" s="1"/>
      <c r="KHC346" s="1"/>
      <c r="KHD346" s="1"/>
      <c r="KHE346" s="1"/>
      <c r="KHF346" s="1"/>
      <c r="KHG346" s="1"/>
      <c r="KHH346" s="1"/>
      <c r="KHI346" s="1"/>
      <c r="KHJ346" s="1"/>
      <c r="KHK346" s="1"/>
      <c r="KHL346" s="1"/>
      <c r="KHM346" s="1"/>
      <c r="KHN346" s="1"/>
      <c r="KHO346" s="1"/>
      <c r="KHP346" s="1"/>
      <c r="KHQ346" s="1"/>
      <c r="KHR346" s="1"/>
      <c r="KHS346" s="1"/>
      <c r="KHT346" s="1"/>
      <c r="KHU346" s="1"/>
      <c r="KHV346" s="1"/>
      <c r="KHW346" s="1"/>
      <c r="KHX346" s="1"/>
      <c r="KHY346" s="1"/>
      <c r="KHZ346" s="1"/>
      <c r="KIA346" s="1"/>
      <c r="KIB346" s="1"/>
      <c r="KIC346" s="1"/>
      <c r="KID346" s="1"/>
      <c r="KIE346" s="1"/>
      <c r="KIF346" s="1"/>
      <c r="KIG346" s="1"/>
      <c r="KIH346" s="1"/>
      <c r="KII346" s="1"/>
      <c r="KIJ346" s="1"/>
      <c r="KIK346" s="1"/>
      <c r="KIL346" s="1"/>
      <c r="KIM346" s="1"/>
      <c r="KIN346" s="1"/>
      <c r="KIO346" s="1"/>
      <c r="KIP346" s="1"/>
      <c r="KIQ346" s="1"/>
      <c r="KIR346" s="1"/>
      <c r="KIS346" s="1"/>
      <c r="KIT346" s="1"/>
      <c r="KIU346" s="1"/>
      <c r="KIV346" s="1"/>
      <c r="KIW346" s="1"/>
      <c r="KIX346" s="1"/>
      <c r="KIY346" s="1"/>
      <c r="KIZ346" s="1"/>
      <c r="KJA346" s="1"/>
      <c r="KJB346" s="1"/>
      <c r="KJC346" s="1"/>
      <c r="KJD346" s="1"/>
      <c r="KJE346" s="1"/>
      <c r="KJF346" s="1"/>
      <c r="KJG346" s="1"/>
      <c r="KJH346" s="1"/>
      <c r="KJI346" s="1"/>
      <c r="KJJ346" s="1"/>
      <c r="KJK346" s="1"/>
      <c r="KJL346" s="1"/>
      <c r="KJM346" s="1"/>
      <c r="KJN346" s="1"/>
      <c r="KJO346" s="1"/>
      <c r="KJP346" s="1"/>
      <c r="KJQ346" s="1"/>
      <c r="KJR346" s="1"/>
      <c r="KJS346" s="1"/>
      <c r="KJT346" s="1"/>
      <c r="KJU346" s="1"/>
      <c r="KJV346" s="1"/>
      <c r="KJW346" s="1"/>
      <c r="KJX346" s="1"/>
      <c r="KJY346" s="1"/>
      <c r="KJZ346" s="1"/>
      <c r="KKA346" s="1"/>
      <c r="KKB346" s="1"/>
      <c r="KKC346" s="1"/>
      <c r="KKD346" s="1"/>
      <c r="KKE346" s="1"/>
      <c r="KKF346" s="1"/>
      <c r="KKG346" s="1"/>
      <c r="KKH346" s="1"/>
      <c r="KKI346" s="1"/>
      <c r="KKJ346" s="1"/>
      <c r="KKK346" s="1"/>
      <c r="KKL346" s="1"/>
      <c r="KKM346" s="1"/>
      <c r="KKN346" s="1"/>
      <c r="KKO346" s="1"/>
      <c r="KKP346" s="1"/>
      <c r="KKQ346" s="1"/>
      <c r="KKR346" s="1"/>
      <c r="KKS346" s="1"/>
      <c r="KKT346" s="1"/>
      <c r="KKU346" s="1"/>
      <c r="KKV346" s="1"/>
      <c r="KKW346" s="1"/>
      <c r="KKX346" s="1"/>
      <c r="KKY346" s="1"/>
      <c r="KKZ346" s="1"/>
      <c r="KLA346" s="1"/>
      <c r="KLB346" s="1"/>
      <c r="KLC346" s="1"/>
      <c r="KLD346" s="1"/>
      <c r="KLE346" s="1"/>
      <c r="KLF346" s="1"/>
      <c r="KLG346" s="1"/>
      <c r="KLH346" s="1"/>
      <c r="KLI346" s="1"/>
      <c r="KLJ346" s="1"/>
      <c r="KLK346" s="1"/>
      <c r="KLL346" s="1"/>
      <c r="KLM346" s="1"/>
      <c r="KLN346" s="1"/>
      <c r="KLO346" s="1"/>
      <c r="KLP346" s="1"/>
      <c r="KLQ346" s="1"/>
      <c r="KLR346" s="1"/>
      <c r="KLS346" s="1"/>
      <c r="KLT346" s="1"/>
      <c r="KLU346" s="1"/>
      <c r="KLV346" s="1"/>
      <c r="KLW346" s="1"/>
      <c r="KLX346" s="1"/>
      <c r="KLY346" s="1"/>
      <c r="KLZ346" s="1"/>
      <c r="KMA346" s="1"/>
      <c r="KMB346" s="1"/>
      <c r="KMC346" s="1"/>
      <c r="KMD346" s="1"/>
      <c r="KME346" s="1"/>
      <c r="KMF346" s="1"/>
      <c r="KMG346" s="1"/>
      <c r="KMH346" s="1"/>
      <c r="KMI346" s="1"/>
      <c r="KMJ346" s="1"/>
      <c r="KMK346" s="1"/>
      <c r="KML346" s="1"/>
      <c r="KMM346" s="1"/>
      <c r="KMN346" s="1"/>
      <c r="KMO346" s="1"/>
      <c r="KMP346" s="1"/>
      <c r="KMQ346" s="1"/>
      <c r="KMR346" s="1"/>
      <c r="KMS346" s="1"/>
      <c r="KMT346" s="1"/>
      <c r="KMU346" s="1"/>
      <c r="KMV346" s="1"/>
      <c r="KMW346" s="1"/>
      <c r="KMX346" s="1"/>
      <c r="KMY346" s="1"/>
      <c r="KMZ346" s="1"/>
      <c r="KNA346" s="1"/>
      <c r="KNB346" s="1"/>
      <c r="KNC346" s="1"/>
      <c r="KND346" s="1"/>
      <c r="KNE346" s="1"/>
      <c r="KNF346" s="1"/>
      <c r="KNG346" s="1"/>
      <c r="KNH346" s="1"/>
      <c r="KNI346" s="1"/>
      <c r="KNJ346" s="1"/>
      <c r="KNK346" s="1"/>
      <c r="KNL346" s="1"/>
      <c r="KNM346" s="1"/>
      <c r="KNN346" s="1"/>
      <c r="KNO346" s="1"/>
      <c r="KNP346" s="1"/>
      <c r="KNQ346" s="1"/>
      <c r="KNR346" s="1"/>
      <c r="KNS346" s="1"/>
      <c r="KNT346" s="1"/>
      <c r="KNU346" s="1"/>
      <c r="KNV346" s="1"/>
      <c r="KNW346" s="1"/>
      <c r="KNX346" s="1"/>
      <c r="KNY346" s="1"/>
      <c r="KNZ346" s="1"/>
      <c r="KOA346" s="1"/>
      <c r="KOB346" s="1"/>
      <c r="KOC346" s="1"/>
      <c r="KOD346" s="1"/>
      <c r="KOE346" s="1"/>
      <c r="KOF346" s="1"/>
      <c r="KOG346" s="1"/>
      <c r="KOH346" s="1"/>
      <c r="KOI346" s="1"/>
      <c r="KOJ346" s="1"/>
      <c r="KOK346" s="1"/>
      <c r="KOL346" s="1"/>
      <c r="KOM346" s="1"/>
      <c r="KON346" s="1"/>
      <c r="KOO346" s="1"/>
      <c r="KOP346" s="1"/>
      <c r="KOQ346" s="1"/>
      <c r="KOR346" s="1"/>
      <c r="KOS346" s="1"/>
      <c r="KOT346" s="1"/>
      <c r="KOU346" s="1"/>
      <c r="KOV346" s="1"/>
      <c r="KOW346" s="1"/>
      <c r="KOX346" s="1"/>
      <c r="KOY346" s="1"/>
      <c r="KOZ346" s="1"/>
      <c r="KPA346" s="1"/>
      <c r="KPB346" s="1"/>
      <c r="KPC346" s="1"/>
      <c r="KPD346" s="1"/>
      <c r="KPE346" s="1"/>
      <c r="KPF346" s="1"/>
      <c r="KPG346" s="1"/>
      <c r="KPH346" s="1"/>
      <c r="KPI346" s="1"/>
      <c r="KPJ346" s="1"/>
      <c r="KPK346" s="1"/>
      <c r="KPL346" s="1"/>
      <c r="KPM346" s="1"/>
      <c r="KPN346" s="1"/>
      <c r="KPO346" s="1"/>
      <c r="KPP346" s="1"/>
      <c r="KPQ346" s="1"/>
      <c r="KPR346" s="1"/>
      <c r="KPS346" s="1"/>
      <c r="KPT346" s="1"/>
      <c r="KPU346" s="1"/>
      <c r="KPV346" s="1"/>
      <c r="KPW346" s="1"/>
      <c r="KPX346" s="1"/>
      <c r="KPY346" s="1"/>
      <c r="KPZ346" s="1"/>
      <c r="KQA346" s="1"/>
      <c r="KQB346" s="1"/>
      <c r="KQC346" s="1"/>
      <c r="KQD346" s="1"/>
      <c r="KQE346" s="1"/>
      <c r="KQF346" s="1"/>
      <c r="KQG346" s="1"/>
      <c r="KQH346" s="1"/>
      <c r="KQI346" s="1"/>
      <c r="KQJ346" s="1"/>
      <c r="KQK346" s="1"/>
      <c r="KQL346" s="1"/>
      <c r="KQM346" s="1"/>
      <c r="KQN346" s="1"/>
      <c r="KQO346" s="1"/>
      <c r="KQP346" s="1"/>
      <c r="KQQ346" s="1"/>
      <c r="KQR346" s="1"/>
      <c r="KQS346" s="1"/>
      <c r="KQT346" s="1"/>
      <c r="KQU346" s="1"/>
      <c r="KQV346" s="1"/>
      <c r="KQW346" s="1"/>
      <c r="KQX346" s="1"/>
      <c r="KQY346" s="1"/>
      <c r="KQZ346" s="1"/>
      <c r="KRA346" s="1"/>
      <c r="KRB346" s="1"/>
      <c r="KRC346" s="1"/>
      <c r="KRD346" s="1"/>
      <c r="KRE346" s="1"/>
      <c r="KRF346" s="1"/>
      <c r="KRG346" s="1"/>
      <c r="KRH346" s="1"/>
      <c r="KRI346" s="1"/>
      <c r="KRJ346" s="1"/>
      <c r="KRK346" s="1"/>
      <c r="KRL346" s="1"/>
      <c r="KRM346" s="1"/>
      <c r="KRN346" s="1"/>
      <c r="KRO346" s="1"/>
      <c r="KRP346" s="1"/>
      <c r="KRQ346" s="1"/>
      <c r="KRR346" s="1"/>
      <c r="KRS346" s="1"/>
      <c r="KRT346" s="1"/>
      <c r="KRU346" s="1"/>
      <c r="KRV346" s="1"/>
      <c r="KRW346" s="1"/>
      <c r="KRX346" s="1"/>
      <c r="KRY346" s="1"/>
      <c r="KRZ346" s="1"/>
      <c r="KSA346" s="1"/>
      <c r="KSB346" s="1"/>
      <c r="KSC346" s="1"/>
      <c r="KSD346" s="1"/>
      <c r="KSE346" s="1"/>
      <c r="KSF346" s="1"/>
      <c r="KSG346" s="1"/>
      <c r="KSH346" s="1"/>
      <c r="KSI346" s="1"/>
      <c r="KSJ346" s="1"/>
      <c r="KSK346" s="1"/>
      <c r="KSL346" s="1"/>
      <c r="KSM346" s="1"/>
      <c r="KSN346" s="1"/>
      <c r="KSO346" s="1"/>
      <c r="KSP346" s="1"/>
      <c r="KSQ346" s="1"/>
      <c r="KSR346" s="1"/>
      <c r="KSS346" s="1"/>
      <c r="KST346" s="1"/>
      <c r="KSU346" s="1"/>
      <c r="KSV346" s="1"/>
      <c r="KSW346" s="1"/>
      <c r="KSX346" s="1"/>
      <c r="KSY346" s="1"/>
      <c r="KSZ346" s="1"/>
      <c r="KTA346" s="1"/>
      <c r="KTB346" s="1"/>
      <c r="KTC346" s="1"/>
      <c r="KTD346" s="1"/>
      <c r="KTE346" s="1"/>
      <c r="KTF346" s="1"/>
      <c r="KTG346" s="1"/>
      <c r="KTH346" s="1"/>
      <c r="KTI346" s="1"/>
      <c r="KTJ346" s="1"/>
      <c r="KTK346" s="1"/>
      <c r="KTL346" s="1"/>
      <c r="KTM346" s="1"/>
      <c r="KTN346" s="1"/>
      <c r="KTO346" s="1"/>
      <c r="KTP346" s="1"/>
      <c r="KTQ346" s="1"/>
      <c r="KTR346" s="1"/>
      <c r="KTS346" s="1"/>
      <c r="KTT346" s="1"/>
      <c r="KTU346" s="1"/>
      <c r="KTV346" s="1"/>
      <c r="KTW346" s="1"/>
      <c r="KTX346" s="1"/>
      <c r="KTY346" s="1"/>
      <c r="KTZ346" s="1"/>
      <c r="KUA346" s="1"/>
      <c r="KUB346" s="1"/>
      <c r="KUC346" s="1"/>
      <c r="KUD346" s="1"/>
      <c r="KUE346" s="1"/>
      <c r="KUF346" s="1"/>
      <c r="KUG346" s="1"/>
      <c r="KUH346" s="1"/>
      <c r="KUI346" s="1"/>
      <c r="KUJ346" s="1"/>
      <c r="KUK346" s="1"/>
      <c r="KUL346" s="1"/>
      <c r="KUM346" s="1"/>
      <c r="KUN346" s="1"/>
      <c r="KUO346" s="1"/>
      <c r="KUP346" s="1"/>
      <c r="KUQ346" s="1"/>
      <c r="KUR346" s="1"/>
      <c r="KUS346" s="1"/>
      <c r="KUT346" s="1"/>
      <c r="KUU346" s="1"/>
      <c r="KUV346" s="1"/>
      <c r="KUW346" s="1"/>
      <c r="KUX346" s="1"/>
      <c r="KUY346" s="1"/>
      <c r="KUZ346" s="1"/>
      <c r="KVA346" s="1"/>
      <c r="KVB346" s="1"/>
      <c r="KVC346" s="1"/>
      <c r="KVD346" s="1"/>
      <c r="KVE346" s="1"/>
      <c r="KVF346" s="1"/>
      <c r="KVG346" s="1"/>
      <c r="KVH346" s="1"/>
      <c r="KVI346" s="1"/>
      <c r="KVJ346" s="1"/>
      <c r="KVK346" s="1"/>
      <c r="KVL346" s="1"/>
      <c r="KVM346" s="1"/>
      <c r="KVN346" s="1"/>
      <c r="KVO346" s="1"/>
      <c r="KVP346" s="1"/>
      <c r="KVQ346" s="1"/>
      <c r="KVR346" s="1"/>
      <c r="KVS346" s="1"/>
      <c r="KVT346" s="1"/>
      <c r="KVU346" s="1"/>
      <c r="KVV346" s="1"/>
      <c r="KVW346" s="1"/>
      <c r="KVX346" s="1"/>
      <c r="KVY346" s="1"/>
      <c r="KVZ346" s="1"/>
      <c r="KWA346" s="1"/>
      <c r="KWB346" s="1"/>
      <c r="KWC346" s="1"/>
      <c r="KWD346" s="1"/>
      <c r="KWE346" s="1"/>
      <c r="KWF346" s="1"/>
      <c r="KWG346" s="1"/>
      <c r="KWH346" s="1"/>
      <c r="KWI346" s="1"/>
      <c r="KWJ346" s="1"/>
      <c r="KWK346" s="1"/>
      <c r="KWL346" s="1"/>
      <c r="KWM346" s="1"/>
      <c r="KWN346" s="1"/>
      <c r="KWO346" s="1"/>
      <c r="KWP346" s="1"/>
      <c r="KWQ346" s="1"/>
      <c r="KWR346" s="1"/>
      <c r="KWS346" s="1"/>
      <c r="KWT346" s="1"/>
      <c r="KWU346" s="1"/>
      <c r="KWV346" s="1"/>
      <c r="KWW346" s="1"/>
      <c r="KWX346" s="1"/>
      <c r="KWY346" s="1"/>
      <c r="KWZ346" s="1"/>
      <c r="KXA346" s="1"/>
      <c r="KXB346" s="1"/>
      <c r="KXC346" s="1"/>
      <c r="KXD346" s="1"/>
      <c r="KXE346" s="1"/>
      <c r="KXF346" s="1"/>
      <c r="KXG346" s="1"/>
      <c r="KXH346" s="1"/>
      <c r="KXI346" s="1"/>
      <c r="KXJ346" s="1"/>
      <c r="KXK346" s="1"/>
      <c r="KXL346" s="1"/>
      <c r="KXM346" s="1"/>
      <c r="KXN346" s="1"/>
      <c r="KXO346" s="1"/>
      <c r="KXP346" s="1"/>
      <c r="KXQ346" s="1"/>
      <c r="KXR346" s="1"/>
      <c r="KXS346" s="1"/>
      <c r="KXT346" s="1"/>
      <c r="KXU346" s="1"/>
      <c r="KXV346" s="1"/>
      <c r="KXW346" s="1"/>
      <c r="KXX346" s="1"/>
      <c r="KXY346" s="1"/>
      <c r="KXZ346" s="1"/>
      <c r="KYA346" s="1"/>
      <c r="KYB346" s="1"/>
      <c r="KYC346" s="1"/>
      <c r="KYD346" s="1"/>
      <c r="KYE346" s="1"/>
      <c r="KYF346" s="1"/>
      <c r="KYG346" s="1"/>
      <c r="KYH346" s="1"/>
      <c r="KYI346" s="1"/>
      <c r="KYJ346" s="1"/>
      <c r="KYK346" s="1"/>
      <c r="KYL346" s="1"/>
      <c r="KYM346" s="1"/>
      <c r="KYN346" s="1"/>
      <c r="KYO346" s="1"/>
      <c r="KYP346" s="1"/>
      <c r="KYQ346" s="1"/>
      <c r="KYR346" s="1"/>
      <c r="KYS346" s="1"/>
      <c r="KYT346" s="1"/>
      <c r="KYU346" s="1"/>
      <c r="KYV346" s="1"/>
      <c r="KYW346" s="1"/>
      <c r="KYX346" s="1"/>
      <c r="KYY346" s="1"/>
      <c r="KYZ346" s="1"/>
      <c r="KZA346" s="1"/>
      <c r="KZB346" s="1"/>
      <c r="KZC346" s="1"/>
      <c r="KZD346" s="1"/>
      <c r="KZE346" s="1"/>
      <c r="KZF346" s="1"/>
      <c r="KZG346" s="1"/>
      <c r="KZH346" s="1"/>
      <c r="KZI346" s="1"/>
      <c r="KZJ346" s="1"/>
      <c r="KZK346" s="1"/>
      <c r="KZL346" s="1"/>
      <c r="KZM346" s="1"/>
      <c r="KZN346" s="1"/>
      <c r="KZO346" s="1"/>
      <c r="KZP346" s="1"/>
      <c r="KZQ346" s="1"/>
      <c r="KZR346" s="1"/>
      <c r="KZS346" s="1"/>
      <c r="KZT346" s="1"/>
      <c r="KZU346" s="1"/>
      <c r="KZV346" s="1"/>
      <c r="KZW346" s="1"/>
      <c r="KZX346" s="1"/>
      <c r="KZY346" s="1"/>
      <c r="KZZ346" s="1"/>
      <c r="LAA346" s="1"/>
      <c r="LAB346" s="1"/>
      <c r="LAC346" s="1"/>
      <c r="LAD346" s="1"/>
      <c r="LAE346" s="1"/>
      <c r="LAF346" s="1"/>
      <c r="LAG346" s="1"/>
      <c r="LAH346" s="1"/>
      <c r="LAI346" s="1"/>
      <c r="LAJ346" s="1"/>
      <c r="LAK346" s="1"/>
      <c r="LAL346" s="1"/>
      <c r="LAM346" s="1"/>
      <c r="LAN346" s="1"/>
      <c r="LAO346" s="1"/>
      <c r="LAP346" s="1"/>
      <c r="LAQ346" s="1"/>
      <c r="LAR346" s="1"/>
      <c r="LAS346" s="1"/>
      <c r="LAT346" s="1"/>
      <c r="LAU346" s="1"/>
      <c r="LAV346" s="1"/>
      <c r="LAW346" s="1"/>
      <c r="LAX346" s="1"/>
      <c r="LAY346" s="1"/>
      <c r="LAZ346" s="1"/>
      <c r="LBA346" s="1"/>
      <c r="LBB346" s="1"/>
      <c r="LBC346" s="1"/>
      <c r="LBD346" s="1"/>
      <c r="LBE346" s="1"/>
      <c r="LBF346" s="1"/>
      <c r="LBG346" s="1"/>
      <c r="LBH346" s="1"/>
      <c r="LBI346" s="1"/>
      <c r="LBJ346" s="1"/>
      <c r="LBK346" s="1"/>
      <c r="LBL346" s="1"/>
      <c r="LBM346" s="1"/>
      <c r="LBN346" s="1"/>
      <c r="LBO346" s="1"/>
      <c r="LBP346" s="1"/>
      <c r="LBQ346" s="1"/>
      <c r="LBR346" s="1"/>
      <c r="LBS346" s="1"/>
      <c r="LBT346" s="1"/>
      <c r="LBU346" s="1"/>
      <c r="LBV346" s="1"/>
      <c r="LBW346" s="1"/>
      <c r="LBX346" s="1"/>
      <c r="LBY346" s="1"/>
      <c r="LBZ346" s="1"/>
      <c r="LCA346" s="1"/>
      <c r="LCB346" s="1"/>
      <c r="LCC346" s="1"/>
      <c r="LCD346" s="1"/>
      <c r="LCE346" s="1"/>
      <c r="LCF346" s="1"/>
      <c r="LCG346" s="1"/>
      <c r="LCH346" s="1"/>
      <c r="LCI346" s="1"/>
      <c r="LCJ346" s="1"/>
      <c r="LCK346" s="1"/>
      <c r="LCL346" s="1"/>
      <c r="LCM346" s="1"/>
      <c r="LCN346" s="1"/>
      <c r="LCO346" s="1"/>
      <c r="LCP346" s="1"/>
      <c r="LCQ346" s="1"/>
      <c r="LCR346" s="1"/>
      <c r="LCS346" s="1"/>
      <c r="LCT346" s="1"/>
      <c r="LCU346" s="1"/>
      <c r="LCV346" s="1"/>
      <c r="LCW346" s="1"/>
      <c r="LCX346" s="1"/>
      <c r="LCY346" s="1"/>
      <c r="LCZ346" s="1"/>
      <c r="LDA346" s="1"/>
      <c r="LDB346" s="1"/>
      <c r="LDC346" s="1"/>
      <c r="LDD346" s="1"/>
      <c r="LDE346" s="1"/>
      <c r="LDF346" s="1"/>
      <c r="LDG346" s="1"/>
      <c r="LDH346" s="1"/>
      <c r="LDI346" s="1"/>
      <c r="LDJ346" s="1"/>
      <c r="LDK346" s="1"/>
      <c r="LDL346" s="1"/>
      <c r="LDM346" s="1"/>
      <c r="LDN346" s="1"/>
      <c r="LDO346" s="1"/>
      <c r="LDP346" s="1"/>
      <c r="LDQ346" s="1"/>
      <c r="LDR346" s="1"/>
      <c r="LDS346" s="1"/>
      <c r="LDT346" s="1"/>
      <c r="LDU346" s="1"/>
      <c r="LDV346" s="1"/>
      <c r="LDW346" s="1"/>
      <c r="LDX346" s="1"/>
      <c r="LDY346" s="1"/>
      <c r="LDZ346" s="1"/>
      <c r="LEA346" s="1"/>
      <c r="LEB346" s="1"/>
      <c r="LEC346" s="1"/>
      <c r="LED346" s="1"/>
      <c r="LEE346" s="1"/>
      <c r="LEF346" s="1"/>
      <c r="LEG346" s="1"/>
      <c r="LEH346" s="1"/>
      <c r="LEI346" s="1"/>
      <c r="LEJ346" s="1"/>
      <c r="LEK346" s="1"/>
      <c r="LEL346" s="1"/>
      <c r="LEM346" s="1"/>
      <c r="LEN346" s="1"/>
      <c r="LEO346" s="1"/>
      <c r="LEP346" s="1"/>
      <c r="LEQ346" s="1"/>
      <c r="LER346" s="1"/>
      <c r="LES346" s="1"/>
      <c r="LET346" s="1"/>
      <c r="LEU346" s="1"/>
      <c r="LEV346" s="1"/>
      <c r="LEW346" s="1"/>
      <c r="LEX346" s="1"/>
      <c r="LEY346" s="1"/>
      <c r="LEZ346" s="1"/>
      <c r="LFA346" s="1"/>
      <c r="LFB346" s="1"/>
      <c r="LFC346" s="1"/>
      <c r="LFD346" s="1"/>
      <c r="LFE346" s="1"/>
      <c r="LFF346" s="1"/>
      <c r="LFG346" s="1"/>
      <c r="LFH346" s="1"/>
      <c r="LFI346" s="1"/>
      <c r="LFJ346" s="1"/>
      <c r="LFK346" s="1"/>
      <c r="LFL346" s="1"/>
      <c r="LFM346" s="1"/>
      <c r="LFN346" s="1"/>
      <c r="LFO346" s="1"/>
      <c r="LFP346" s="1"/>
      <c r="LFQ346" s="1"/>
      <c r="LFR346" s="1"/>
      <c r="LFS346" s="1"/>
      <c r="LFT346" s="1"/>
      <c r="LFU346" s="1"/>
      <c r="LFV346" s="1"/>
      <c r="LFW346" s="1"/>
      <c r="LFX346" s="1"/>
      <c r="LFY346" s="1"/>
      <c r="LFZ346" s="1"/>
      <c r="LGA346" s="1"/>
      <c r="LGB346" s="1"/>
      <c r="LGC346" s="1"/>
      <c r="LGD346" s="1"/>
      <c r="LGE346" s="1"/>
      <c r="LGF346" s="1"/>
      <c r="LGG346" s="1"/>
      <c r="LGH346" s="1"/>
      <c r="LGI346" s="1"/>
      <c r="LGJ346" s="1"/>
      <c r="LGK346" s="1"/>
      <c r="LGL346" s="1"/>
      <c r="LGM346" s="1"/>
      <c r="LGN346" s="1"/>
      <c r="LGO346" s="1"/>
      <c r="LGP346" s="1"/>
      <c r="LGQ346" s="1"/>
      <c r="LGR346" s="1"/>
      <c r="LGS346" s="1"/>
      <c r="LGT346" s="1"/>
      <c r="LGU346" s="1"/>
      <c r="LGV346" s="1"/>
      <c r="LGW346" s="1"/>
      <c r="LGX346" s="1"/>
      <c r="LGY346" s="1"/>
      <c r="LGZ346" s="1"/>
      <c r="LHA346" s="1"/>
      <c r="LHB346" s="1"/>
      <c r="LHC346" s="1"/>
      <c r="LHD346" s="1"/>
      <c r="LHE346" s="1"/>
      <c r="LHF346" s="1"/>
      <c r="LHG346" s="1"/>
      <c r="LHH346" s="1"/>
      <c r="LHI346" s="1"/>
      <c r="LHJ346" s="1"/>
      <c r="LHK346" s="1"/>
      <c r="LHL346" s="1"/>
      <c r="LHM346" s="1"/>
      <c r="LHN346" s="1"/>
      <c r="LHO346" s="1"/>
      <c r="LHP346" s="1"/>
      <c r="LHQ346" s="1"/>
      <c r="LHR346" s="1"/>
      <c r="LHS346" s="1"/>
      <c r="LHT346" s="1"/>
      <c r="LHU346" s="1"/>
      <c r="LHV346" s="1"/>
      <c r="LHW346" s="1"/>
      <c r="LHX346" s="1"/>
      <c r="LHY346" s="1"/>
      <c r="LHZ346" s="1"/>
      <c r="LIA346" s="1"/>
      <c r="LIB346" s="1"/>
      <c r="LIC346" s="1"/>
      <c r="LID346" s="1"/>
      <c r="LIE346" s="1"/>
      <c r="LIF346" s="1"/>
      <c r="LIG346" s="1"/>
      <c r="LIH346" s="1"/>
      <c r="LII346" s="1"/>
      <c r="LIJ346" s="1"/>
      <c r="LIK346" s="1"/>
      <c r="LIL346" s="1"/>
      <c r="LIM346" s="1"/>
      <c r="LIN346" s="1"/>
      <c r="LIO346" s="1"/>
      <c r="LIP346" s="1"/>
      <c r="LIQ346" s="1"/>
      <c r="LIR346" s="1"/>
      <c r="LIS346" s="1"/>
      <c r="LIT346" s="1"/>
      <c r="LIU346" s="1"/>
      <c r="LIV346" s="1"/>
      <c r="LIW346" s="1"/>
      <c r="LIX346" s="1"/>
      <c r="LIY346" s="1"/>
      <c r="LIZ346" s="1"/>
      <c r="LJA346" s="1"/>
      <c r="LJB346" s="1"/>
      <c r="LJC346" s="1"/>
      <c r="LJD346" s="1"/>
      <c r="LJE346" s="1"/>
      <c r="LJF346" s="1"/>
      <c r="LJG346" s="1"/>
      <c r="LJH346" s="1"/>
      <c r="LJI346" s="1"/>
      <c r="LJJ346" s="1"/>
      <c r="LJK346" s="1"/>
      <c r="LJL346" s="1"/>
      <c r="LJM346" s="1"/>
      <c r="LJN346" s="1"/>
      <c r="LJO346" s="1"/>
      <c r="LJP346" s="1"/>
      <c r="LJQ346" s="1"/>
      <c r="LJR346" s="1"/>
      <c r="LJS346" s="1"/>
      <c r="LJT346" s="1"/>
      <c r="LJU346" s="1"/>
      <c r="LJV346" s="1"/>
      <c r="LJW346" s="1"/>
      <c r="LJX346" s="1"/>
      <c r="LJY346" s="1"/>
      <c r="LJZ346" s="1"/>
      <c r="LKA346" s="1"/>
      <c r="LKB346" s="1"/>
      <c r="LKC346" s="1"/>
      <c r="LKD346" s="1"/>
      <c r="LKE346" s="1"/>
      <c r="LKF346" s="1"/>
      <c r="LKG346" s="1"/>
      <c r="LKH346" s="1"/>
      <c r="LKI346" s="1"/>
      <c r="LKJ346" s="1"/>
      <c r="LKK346" s="1"/>
      <c r="LKL346" s="1"/>
      <c r="LKM346" s="1"/>
      <c r="LKN346" s="1"/>
      <c r="LKO346" s="1"/>
      <c r="LKP346" s="1"/>
      <c r="LKQ346" s="1"/>
      <c r="LKR346" s="1"/>
      <c r="LKS346" s="1"/>
      <c r="LKT346" s="1"/>
      <c r="LKU346" s="1"/>
      <c r="LKV346" s="1"/>
      <c r="LKW346" s="1"/>
      <c r="LKX346" s="1"/>
      <c r="LKY346" s="1"/>
      <c r="LKZ346" s="1"/>
      <c r="LLA346" s="1"/>
      <c r="LLB346" s="1"/>
      <c r="LLC346" s="1"/>
      <c r="LLD346" s="1"/>
      <c r="LLE346" s="1"/>
      <c r="LLF346" s="1"/>
      <c r="LLG346" s="1"/>
      <c r="LLH346" s="1"/>
      <c r="LLI346" s="1"/>
      <c r="LLJ346" s="1"/>
      <c r="LLK346" s="1"/>
      <c r="LLL346" s="1"/>
      <c r="LLM346" s="1"/>
      <c r="LLN346" s="1"/>
      <c r="LLO346" s="1"/>
      <c r="LLP346" s="1"/>
      <c r="LLQ346" s="1"/>
      <c r="LLR346" s="1"/>
      <c r="LLS346" s="1"/>
      <c r="LLT346" s="1"/>
      <c r="LLU346" s="1"/>
      <c r="LLV346" s="1"/>
      <c r="LLW346" s="1"/>
      <c r="LLX346" s="1"/>
      <c r="LLY346" s="1"/>
      <c r="LLZ346" s="1"/>
      <c r="LMA346" s="1"/>
      <c r="LMB346" s="1"/>
      <c r="LMC346" s="1"/>
      <c r="LMD346" s="1"/>
      <c r="LME346" s="1"/>
      <c r="LMF346" s="1"/>
      <c r="LMG346" s="1"/>
      <c r="LMH346" s="1"/>
      <c r="LMI346" s="1"/>
      <c r="LMJ346" s="1"/>
      <c r="LMK346" s="1"/>
      <c r="LML346" s="1"/>
      <c r="LMM346" s="1"/>
      <c r="LMN346" s="1"/>
      <c r="LMO346" s="1"/>
      <c r="LMP346" s="1"/>
      <c r="LMQ346" s="1"/>
      <c r="LMR346" s="1"/>
      <c r="LMS346" s="1"/>
      <c r="LMT346" s="1"/>
      <c r="LMU346" s="1"/>
      <c r="LMV346" s="1"/>
      <c r="LMW346" s="1"/>
      <c r="LMX346" s="1"/>
      <c r="LMY346" s="1"/>
      <c r="LMZ346" s="1"/>
      <c r="LNA346" s="1"/>
      <c r="LNB346" s="1"/>
      <c r="LNC346" s="1"/>
      <c r="LND346" s="1"/>
      <c r="LNE346" s="1"/>
      <c r="LNF346" s="1"/>
      <c r="LNG346" s="1"/>
      <c r="LNH346" s="1"/>
      <c r="LNI346" s="1"/>
      <c r="LNJ346" s="1"/>
      <c r="LNK346" s="1"/>
      <c r="LNL346" s="1"/>
      <c r="LNM346" s="1"/>
      <c r="LNN346" s="1"/>
      <c r="LNO346" s="1"/>
      <c r="LNP346" s="1"/>
      <c r="LNQ346" s="1"/>
      <c r="LNR346" s="1"/>
      <c r="LNS346" s="1"/>
      <c r="LNT346" s="1"/>
      <c r="LNU346" s="1"/>
      <c r="LNV346" s="1"/>
      <c r="LNW346" s="1"/>
      <c r="LNX346" s="1"/>
      <c r="LNY346" s="1"/>
      <c r="LNZ346" s="1"/>
      <c r="LOA346" s="1"/>
      <c r="LOB346" s="1"/>
      <c r="LOC346" s="1"/>
      <c r="LOD346" s="1"/>
      <c r="LOE346" s="1"/>
      <c r="LOF346" s="1"/>
      <c r="LOG346" s="1"/>
      <c r="LOH346" s="1"/>
      <c r="LOI346" s="1"/>
      <c r="LOJ346" s="1"/>
      <c r="LOK346" s="1"/>
      <c r="LOL346" s="1"/>
      <c r="LOM346" s="1"/>
      <c r="LON346" s="1"/>
      <c r="LOO346" s="1"/>
      <c r="LOP346" s="1"/>
      <c r="LOQ346" s="1"/>
      <c r="LOR346" s="1"/>
      <c r="LOS346" s="1"/>
      <c r="LOT346" s="1"/>
      <c r="LOU346" s="1"/>
      <c r="LOV346" s="1"/>
      <c r="LOW346" s="1"/>
      <c r="LOX346" s="1"/>
      <c r="LOY346" s="1"/>
      <c r="LOZ346" s="1"/>
      <c r="LPA346" s="1"/>
      <c r="LPB346" s="1"/>
      <c r="LPC346" s="1"/>
      <c r="LPD346" s="1"/>
      <c r="LPE346" s="1"/>
      <c r="LPF346" s="1"/>
      <c r="LPG346" s="1"/>
      <c r="LPH346" s="1"/>
      <c r="LPI346" s="1"/>
      <c r="LPJ346" s="1"/>
      <c r="LPK346" s="1"/>
      <c r="LPL346" s="1"/>
      <c r="LPM346" s="1"/>
      <c r="LPN346" s="1"/>
      <c r="LPO346" s="1"/>
      <c r="LPP346" s="1"/>
      <c r="LPQ346" s="1"/>
      <c r="LPR346" s="1"/>
      <c r="LPS346" s="1"/>
      <c r="LPT346" s="1"/>
      <c r="LPU346" s="1"/>
      <c r="LPV346" s="1"/>
      <c r="LPW346" s="1"/>
      <c r="LPX346" s="1"/>
      <c r="LPY346" s="1"/>
      <c r="LPZ346" s="1"/>
      <c r="LQA346" s="1"/>
      <c r="LQB346" s="1"/>
      <c r="LQC346" s="1"/>
      <c r="LQD346" s="1"/>
      <c r="LQE346" s="1"/>
      <c r="LQF346" s="1"/>
      <c r="LQG346" s="1"/>
      <c r="LQH346" s="1"/>
      <c r="LQI346" s="1"/>
      <c r="LQJ346" s="1"/>
      <c r="LQK346" s="1"/>
      <c r="LQL346" s="1"/>
      <c r="LQM346" s="1"/>
      <c r="LQN346" s="1"/>
      <c r="LQO346" s="1"/>
      <c r="LQP346" s="1"/>
      <c r="LQQ346" s="1"/>
      <c r="LQR346" s="1"/>
      <c r="LQS346" s="1"/>
      <c r="LQT346" s="1"/>
      <c r="LQU346" s="1"/>
      <c r="LQV346" s="1"/>
      <c r="LQW346" s="1"/>
      <c r="LQX346" s="1"/>
      <c r="LQY346" s="1"/>
      <c r="LQZ346" s="1"/>
      <c r="LRA346" s="1"/>
      <c r="LRB346" s="1"/>
      <c r="LRC346" s="1"/>
      <c r="LRD346" s="1"/>
      <c r="LRE346" s="1"/>
      <c r="LRF346" s="1"/>
      <c r="LRG346" s="1"/>
      <c r="LRH346" s="1"/>
      <c r="LRI346" s="1"/>
      <c r="LRJ346" s="1"/>
      <c r="LRK346" s="1"/>
      <c r="LRL346" s="1"/>
      <c r="LRM346" s="1"/>
      <c r="LRN346" s="1"/>
      <c r="LRO346" s="1"/>
      <c r="LRP346" s="1"/>
      <c r="LRQ346" s="1"/>
      <c r="LRR346" s="1"/>
      <c r="LRS346" s="1"/>
      <c r="LRT346" s="1"/>
      <c r="LRU346" s="1"/>
      <c r="LRV346" s="1"/>
      <c r="LRW346" s="1"/>
      <c r="LRX346" s="1"/>
      <c r="LRY346" s="1"/>
      <c r="LRZ346" s="1"/>
      <c r="LSA346" s="1"/>
      <c r="LSB346" s="1"/>
      <c r="LSC346" s="1"/>
      <c r="LSD346" s="1"/>
      <c r="LSE346" s="1"/>
      <c r="LSF346" s="1"/>
      <c r="LSG346" s="1"/>
      <c r="LSH346" s="1"/>
      <c r="LSI346" s="1"/>
      <c r="LSJ346" s="1"/>
      <c r="LSK346" s="1"/>
      <c r="LSL346" s="1"/>
      <c r="LSM346" s="1"/>
      <c r="LSN346" s="1"/>
      <c r="LSO346" s="1"/>
      <c r="LSP346" s="1"/>
      <c r="LSQ346" s="1"/>
      <c r="LSR346" s="1"/>
      <c r="LSS346" s="1"/>
      <c r="LST346" s="1"/>
      <c r="LSU346" s="1"/>
      <c r="LSV346" s="1"/>
      <c r="LSW346" s="1"/>
      <c r="LSX346" s="1"/>
      <c r="LSY346" s="1"/>
      <c r="LSZ346" s="1"/>
      <c r="LTA346" s="1"/>
      <c r="LTB346" s="1"/>
      <c r="LTC346" s="1"/>
      <c r="LTD346" s="1"/>
      <c r="LTE346" s="1"/>
      <c r="LTF346" s="1"/>
      <c r="LTG346" s="1"/>
      <c r="LTH346" s="1"/>
      <c r="LTI346" s="1"/>
      <c r="LTJ346" s="1"/>
      <c r="LTK346" s="1"/>
      <c r="LTL346" s="1"/>
      <c r="LTM346" s="1"/>
      <c r="LTN346" s="1"/>
      <c r="LTO346" s="1"/>
      <c r="LTP346" s="1"/>
      <c r="LTQ346" s="1"/>
      <c r="LTR346" s="1"/>
      <c r="LTS346" s="1"/>
      <c r="LTT346" s="1"/>
      <c r="LTU346" s="1"/>
      <c r="LTV346" s="1"/>
      <c r="LTW346" s="1"/>
      <c r="LTX346" s="1"/>
      <c r="LTY346" s="1"/>
      <c r="LTZ346" s="1"/>
      <c r="LUA346" s="1"/>
      <c r="LUB346" s="1"/>
      <c r="LUC346" s="1"/>
      <c r="LUD346" s="1"/>
      <c r="LUE346" s="1"/>
      <c r="LUF346" s="1"/>
      <c r="LUG346" s="1"/>
      <c r="LUH346" s="1"/>
      <c r="LUI346" s="1"/>
      <c r="LUJ346" s="1"/>
      <c r="LUK346" s="1"/>
      <c r="LUL346" s="1"/>
      <c r="LUM346" s="1"/>
      <c r="LUN346" s="1"/>
      <c r="LUO346" s="1"/>
      <c r="LUP346" s="1"/>
      <c r="LUQ346" s="1"/>
      <c r="LUR346" s="1"/>
      <c r="LUS346" s="1"/>
      <c r="LUT346" s="1"/>
      <c r="LUU346" s="1"/>
      <c r="LUV346" s="1"/>
      <c r="LUW346" s="1"/>
      <c r="LUX346" s="1"/>
      <c r="LUY346" s="1"/>
      <c r="LUZ346" s="1"/>
      <c r="LVA346" s="1"/>
      <c r="LVB346" s="1"/>
      <c r="LVC346" s="1"/>
      <c r="LVD346" s="1"/>
      <c r="LVE346" s="1"/>
      <c r="LVF346" s="1"/>
      <c r="LVG346" s="1"/>
      <c r="LVH346" s="1"/>
      <c r="LVI346" s="1"/>
      <c r="LVJ346" s="1"/>
      <c r="LVK346" s="1"/>
      <c r="LVL346" s="1"/>
      <c r="LVM346" s="1"/>
      <c r="LVN346" s="1"/>
      <c r="LVO346" s="1"/>
      <c r="LVP346" s="1"/>
      <c r="LVQ346" s="1"/>
      <c r="LVR346" s="1"/>
      <c r="LVS346" s="1"/>
      <c r="LVT346" s="1"/>
      <c r="LVU346" s="1"/>
      <c r="LVV346" s="1"/>
      <c r="LVW346" s="1"/>
      <c r="LVX346" s="1"/>
      <c r="LVY346" s="1"/>
      <c r="LVZ346" s="1"/>
      <c r="LWA346" s="1"/>
      <c r="LWB346" s="1"/>
      <c r="LWC346" s="1"/>
      <c r="LWD346" s="1"/>
      <c r="LWE346" s="1"/>
      <c r="LWF346" s="1"/>
      <c r="LWG346" s="1"/>
      <c r="LWH346" s="1"/>
      <c r="LWI346" s="1"/>
      <c r="LWJ346" s="1"/>
      <c r="LWK346" s="1"/>
      <c r="LWL346" s="1"/>
      <c r="LWM346" s="1"/>
      <c r="LWN346" s="1"/>
      <c r="LWO346" s="1"/>
      <c r="LWP346" s="1"/>
      <c r="LWQ346" s="1"/>
      <c r="LWR346" s="1"/>
      <c r="LWS346" s="1"/>
      <c r="LWT346" s="1"/>
      <c r="LWU346" s="1"/>
      <c r="LWV346" s="1"/>
      <c r="LWW346" s="1"/>
      <c r="LWX346" s="1"/>
      <c r="LWY346" s="1"/>
      <c r="LWZ346" s="1"/>
      <c r="LXA346" s="1"/>
      <c r="LXB346" s="1"/>
      <c r="LXC346" s="1"/>
      <c r="LXD346" s="1"/>
      <c r="LXE346" s="1"/>
      <c r="LXF346" s="1"/>
      <c r="LXG346" s="1"/>
      <c r="LXH346" s="1"/>
      <c r="LXI346" s="1"/>
      <c r="LXJ346" s="1"/>
      <c r="LXK346" s="1"/>
      <c r="LXL346" s="1"/>
      <c r="LXM346" s="1"/>
      <c r="LXN346" s="1"/>
      <c r="LXO346" s="1"/>
      <c r="LXP346" s="1"/>
      <c r="LXQ346" s="1"/>
      <c r="LXR346" s="1"/>
      <c r="LXS346" s="1"/>
      <c r="LXT346" s="1"/>
      <c r="LXU346" s="1"/>
      <c r="LXV346" s="1"/>
      <c r="LXW346" s="1"/>
      <c r="LXX346" s="1"/>
      <c r="LXY346" s="1"/>
      <c r="LXZ346" s="1"/>
      <c r="LYA346" s="1"/>
      <c r="LYB346" s="1"/>
      <c r="LYC346" s="1"/>
      <c r="LYD346" s="1"/>
      <c r="LYE346" s="1"/>
      <c r="LYF346" s="1"/>
      <c r="LYG346" s="1"/>
      <c r="LYH346" s="1"/>
      <c r="LYI346" s="1"/>
      <c r="LYJ346" s="1"/>
      <c r="LYK346" s="1"/>
      <c r="LYL346" s="1"/>
      <c r="LYM346" s="1"/>
      <c r="LYN346" s="1"/>
      <c r="LYO346" s="1"/>
      <c r="LYP346" s="1"/>
      <c r="LYQ346" s="1"/>
      <c r="LYR346" s="1"/>
      <c r="LYS346" s="1"/>
      <c r="LYT346" s="1"/>
      <c r="LYU346" s="1"/>
      <c r="LYV346" s="1"/>
      <c r="LYW346" s="1"/>
      <c r="LYX346" s="1"/>
      <c r="LYY346" s="1"/>
      <c r="LYZ346" s="1"/>
      <c r="LZA346" s="1"/>
      <c r="LZB346" s="1"/>
      <c r="LZC346" s="1"/>
      <c r="LZD346" s="1"/>
      <c r="LZE346" s="1"/>
      <c r="LZF346" s="1"/>
      <c r="LZG346" s="1"/>
      <c r="LZH346" s="1"/>
      <c r="LZI346" s="1"/>
      <c r="LZJ346" s="1"/>
      <c r="LZK346" s="1"/>
      <c r="LZL346" s="1"/>
      <c r="LZM346" s="1"/>
      <c r="LZN346" s="1"/>
      <c r="LZO346" s="1"/>
      <c r="LZP346" s="1"/>
      <c r="LZQ346" s="1"/>
      <c r="LZR346" s="1"/>
      <c r="LZS346" s="1"/>
      <c r="LZT346" s="1"/>
      <c r="LZU346" s="1"/>
      <c r="LZV346" s="1"/>
      <c r="LZW346" s="1"/>
      <c r="LZX346" s="1"/>
      <c r="LZY346" s="1"/>
      <c r="LZZ346" s="1"/>
      <c r="MAA346" s="1"/>
      <c r="MAB346" s="1"/>
      <c r="MAC346" s="1"/>
      <c r="MAD346" s="1"/>
      <c r="MAE346" s="1"/>
      <c r="MAF346" s="1"/>
      <c r="MAG346" s="1"/>
      <c r="MAH346" s="1"/>
      <c r="MAI346" s="1"/>
      <c r="MAJ346" s="1"/>
      <c r="MAK346" s="1"/>
      <c r="MAL346" s="1"/>
      <c r="MAM346" s="1"/>
      <c r="MAN346" s="1"/>
      <c r="MAO346" s="1"/>
      <c r="MAP346" s="1"/>
      <c r="MAQ346" s="1"/>
      <c r="MAR346" s="1"/>
      <c r="MAS346" s="1"/>
      <c r="MAT346" s="1"/>
      <c r="MAU346" s="1"/>
      <c r="MAV346" s="1"/>
      <c r="MAW346" s="1"/>
      <c r="MAX346" s="1"/>
      <c r="MAY346" s="1"/>
      <c r="MAZ346" s="1"/>
      <c r="MBA346" s="1"/>
      <c r="MBB346" s="1"/>
      <c r="MBC346" s="1"/>
      <c r="MBD346" s="1"/>
      <c r="MBE346" s="1"/>
      <c r="MBF346" s="1"/>
      <c r="MBG346" s="1"/>
      <c r="MBH346" s="1"/>
      <c r="MBI346" s="1"/>
      <c r="MBJ346" s="1"/>
      <c r="MBK346" s="1"/>
      <c r="MBL346" s="1"/>
      <c r="MBM346" s="1"/>
      <c r="MBN346" s="1"/>
      <c r="MBO346" s="1"/>
      <c r="MBP346" s="1"/>
      <c r="MBQ346" s="1"/>
      <c r="MBR346" s="1"/>
      <c r="MBS346" s="1"/>
      <c r="MBT346" s="1"/>
      <c r="MBU346" s="1"/>
      <c r="MBV346" s="1"/>
      <c r="MBW346" s="1"/>
      <c r="MBX346" s="1"/>
      <c r="MBY346" s="1"/>
      <c r="MBZ346" s="1"/>
      <c r="MCA346" s="1"/>
      <c r="MCB346" s="1"/>
      <c r="MCC346" s="1"/>
      <c r="MCD346" s="1"/>
      <c r="MCE346" s="1"/>
      <c r="MCF346" s="1"/>
      <c r="MCG346" s="1"/>
      <c r="MCH346" s="1"/>
      <c r="MCI346" s="1"/>
      <c r="MCJ346" s="1"/>
      <c r="MCK346" s="1"/>
      <c r="MCL346" s="1"/>
      <c r="MCM346" s="1"/>
      <c r="MCN346" s="1"/>
      <c r="MCO346" s="1"/>
      <c r="MCP346" s="1"/>
      <c r="MCQ346" s="1"/>
      <c r="MCR346" s="1"/>
      <c r="MCS346" s="1"/>
      <c r="MCT346" s="1"/>
      <c r="MCU346" s="1"/>
      <c r="MCV346" s="1"/>
      <c r="MCW346" s="1"/>
      <c r="MCX346" s="1"/>
      <c r="MCY346" s="1"/>
      <c r="MCZ346" s="1"/>
      <c r="MDA346" s="1"/>
      <c r="MDB346" s="1"/>
      <c r="MDC346" s="1"/>
      <c r="MDD346" s="1"/>
      <c r="MDE346" s="1"/>
      <c r="MDF346" s="1"/>
      <c r="MDG346" s="1"/>
      <c r="MDH346" s="1"/>
      <c r="MDI346" s="1"/>
      <c r="MDJ346" s="1"/>
      <c r="MDK346" s="1"/>
      <c r="MDL346" s="1"/>
      <c r="MDM346" s="1"/>
      <c r="MDN346" s="1"/>
      <c r="MDO346" s="1"/>
      <c r="MDP346" s="1"/>
      <c r="MDQ346" s="1"/>
      <c r="MDR346" s="1"/>
      <c r="MDS346" s="1"/>
      <c r="MDT346" s="1"/>
      <c r="MDU346" s="1"/>
      <c r="MDV346" s="1"/>
      <c r="MDW346" s="1"/>
      <c r="MDX346" s="1"/>
      <c r="MDY346" s="1"/>
      <c r="MDZ346" s="1"/>
      <c r="MEA346" s="1"/>
      <c r="MEB346" s="1"/>
      <c r="MEC346" s="1"/>
      <c r="MED346" s="1"/>
      <c r="MEE346" s="1"/>
      <c r="MEF346" s="1"/>
      <c r="MEG346" s="1"/>
      <c r="MEH346" s="1"/>
      <c r="MEI346" s="1"/>
      <c r="MEJ346" s="1"/>
      <c r="MEK346" s="1"/>
      <c r="MEL346" s="1"/>
      <c r="MEM346" s="1"/>
      <c r="MEN346" s="1"/>
      <c r="MEO346" s="1"/>
      <c r="MEP346" s="1"/>
      <c r="MEQ346" s="1"/>
      <c r="MER346" s="1"/>
      <c r="MES346" s="1"/>
      <c r="MET346" s="1"/>
      <c r="MEU346" s="1"/>
      <c r="MEV346" s="1"/>
      <c r="MEW346" s="1"/>
      <c r="MEX346" s="1"/>
      <c r="MEY346" s="1"/>
      <c r="MEZ346" s="1"/>
      <c r="MFA346" s="1"/>
      <c r="MFB346" s="1"/>
      <c r="MFC346" s="1"/>
      <c r="MFD346" s="1"/>
      <c r="MFE346" s="1"/>
      <c r="MFF346" s="1"/>
      <c r="MFG346" s="1"/>
      <c r="MFH346" s="1"/>
      <c r="MFI346" s="1"/>
      <c r="MFJ346" s="1"/>
      <c r="MFK346" s="1"/>
      <c r="MFL346" s="1"/>
      <c r="MFM346" s="1"/>
      <c r="MFN346" s="1"/>
      <c r="MFO346" s="1"/>
      <c r="MFP346" s="1"/>
      <c r="MFQ346" s="1"/>
      <c r="MFR346" s="1"/>
      <c r="MFS346" s="1"/>
      <c r="MFT346" s="1"/>
      <c r="MFU346" s="1"/>
      <c r="MFV346" s="1"/>
      <c r="MFW346" s="1"/>
      <c r="MFX346" s="1"/>
      <c r="MFY346" s="1"/>
      <c r="MFZ346" s="1"/>
      <c r="MGA346" s="1"/>
      <c r="MGB346" s="1"/>
      <c r="MGC346" s="1"/>
      <c r="MGD346" s="1"/>
      <c r="MGE346" s="1"/>
      <c r="MGF346" s="1"/>
      <c r="MGG346" s="1"/>
      <c r="MGH346" s="1"/>
      <c r="MGI346" s="1"/>
      <c r="MGJ346" s="1"/>
      <c r="MGK346" s="1"/>
      <c r="MGL346" s="1"/>
      <c r="MGM346" s="1"/>
      <c r="MGN346" s="1"/>
      <c r="MGO346" s="1"/>
      <c r="MGP346" s="1"/>
      <c r="MGQ346" s="1"/>
      <c r="MGR346" s="1"/>
      <c r="MGS346" s="1"/>
      <c r="MGT346" s="1"/>
      <c r="MGU346" s="1"/>
      <c r="MGV346" s="1"/>
      <c r="MGW346" s="1"/>
      <c r="MGX346" s="1"/>
      <c r="MGY346" s="1"/>
      <c r="MGZ346" s="1"/>
      <c r="MHA346" s="1"/>
      <c r="MHB346" s="1"/>
      <c r="MHC346" s="1"/>
      <c r="MHD346" s="1"/>
      <c r="MHE346" s="1"/>
      <c r="MHF346" s="1"/>
      <c r="MHG346" s="1"/>
      <c r="MHH346" s="1"/>
      <c r="MHI346" s="1"/>
      <c r="MHJ346" s="1"/>
      <c r="MHK346" s="1"/>
      <c r="MHL346" s="1"/>
      <c r="MHM346" s="1"/>
      <c r="MHN346" s="1"/>
      <c r="MHO346" s="1"/>
      <c r="MHP346" s="1"/>
      <c r="MHQ346" s="1"/>
      <c r="MHR346" s="1"/>
      <c r="MHS346" s="1"/>
      <c r="MHT346" s="1"/>
      <c r="MHU346" s="1"/>
      <c r="MHV346" s="1"/>
      <c r="MHW346" s="1"/>
      <c r="MHX346" s="1"/>
      <c r="MHY346" s="1"/>
      <c r="MHZ346" s="1"/>
      <c r="MIA346" s="1"/>
      <c r="MIB346" s="1"/>
      <c r="MIC346" s="1"/>
      <c r="MID346" s="1"/>
      <c r="MIE346" s="1"/>
      <c r="MIF346" s="1"/>
      <c r="MIG346" s="1"/>
      <c r="MIH346" s="1"/>
      <c r="MII346" s="1"/>
      <c r="MIJ346" s="1"/>
      <c r="MIK346" s="1"/>
      <c r="MIL346" s="1"/>
      <c r="MIM346" s="1"/>
      <c r="MIN346" s="1"/>
      <c r="MIO346" s="1"/>
      <c r="MIP346" s="1"/>
      <c r="MIQ346" s="1"/>
      <c r="MIR346" s="1"/>
      <c r="MIS346" s="1"/>
      <c r="MIT346" s="1"/>
      <c r="MIU346" s="1"/>
      <c r="MIV346" s="1"/>
      <c r="MIW346" s="1"/>
      <c r="MIX346" s="1"/>
      <c r="MIY346" s="1"/>
      <c r="MIZ346" s="1"/>
      <c r="MJA346" s="1"/>
      <c r="MJB346" s="1"/>
      <c r="MJC346" s="1"/>
      <c r="MJD346" s="1"/>
      <c r="MJE346" s="1"/>
      <c r="MJF346" s="1"/>
      <c r="MJG346" s="1"/>
      <c r="MJH346" s="1"/>
      <c r="MJI346" s="1"/>
      <c r="MJJ346" s="1"/>
      <c r="MJK346" s="1"/>
      <c r="MJL346" s="1"/>
      <c r="MJM346" s="1"/>
      <c r="MJN346" s="1"/>
      <c r="MJO346" s="1"/>
      <c r="MJP346" s="1"/>
      <c r="MJQ346" s="1"/>
      <c r="MJR346" s="1"/>
      <c r="MJS346" s="1"/>
      <c r="MJT346" s="1"/>
      <c r="MJU346" s="1"/>
      <c r="MJV346" s="1"/>
      <c r="MJW346" s="1"/>
      <c r="MJX346" s="1"/>
      <c r="MJY346" s="1"/>
      <c r="MJZ346" s="1"/>
      <c r="MKA346" s="1"/>
      <c r="MKB346" s="1"/>
      <c r="MKC346" s="1"/>
      <c r="MKD346" s="1"/>
      <c r="MKE346" s="1"/>
      <c r="MKF346" s="1"/>
      <c r="MKG346" s="1"/>
      <c r="MKH346" s="1"/>
      <c r="MKI346" s="1"/>
      <c r="MKJ346" s="1"/>
      <c r="MKK346" s="1"/>
      <c r="MKL346" s="1"/>
      <c r="MKM346" s="1"/>
      <c r="MKN346" s="1"/>
      <c r="MKO346" s="1"/>
      <c r="MKP346" s="1"/>
      <c r="MKQ346" s="1"/>
      <c r="MKR346" s="1"/>
      <c r="MKS346" s="1"/>
      <c r="MKT346" s="1"/>
      <c r="MKU346" s="1"/>
      <c r="MKV346" s="1"/>
      <c r="MKW346" s="1"/>
      <c r="MKX346" s="1"/>
      <c r="MKY346" s="1"/>
      <c r="MKZ346" s="1"/>
      <c r="MLA346" s="1"/>
      <c r="MLB346" s="1"/>
      <c r="MLC346" s="1"/>
      <c r="MLD346" s="1"/>
      <c r="MLE346" s="1"/>
      <c r="MLF346" s="1"/>
      <c r="MLG346" s="1"/>
      <c r="MLH346" s="1"/>
      <c r="MLI346" s="1"/>
      <c r="MLJ346" s="1"/>
      <c r="MLK346" s="1"/>
      <c r="MLL346" s="1"/>
      <c r="MLM346" s="1"/>
      <c r="MLN346" s="1"/>
      <c r="MLO346" s="1"/>
      <c r="MLP346" s="1"/>
      <c r="MLQ346" s="1"/>
      <c r="MLR346" s="1"/>
      <c r="MLS346" s="1"/>
      <c r="MLT346" s="1"/>
      <c r="MLU346" s="1"/>
      <c r="MLV346" s="1"/>
      <c r="MLW346" s="1"/>
      <c r="MLX346" s="1"/>
      <c r="MLY346" s="1"/>
      <c r="MLZ346" s="1"/>
      <c r="MMA346" s="1"/>
      <c r="MMB346" s="1"/>
      <c r="MMC346" s="1"/>
      <c r="MMD346" s="1"/>
      <c r="MME346" s="1"/>
      <c r="MMF346" s="1"/>
      <c r="MMG346" s="1"/>
      <c r="MMH346" s="1"/>
      <c r="MMI346" s="1"/>
      <c r="MMJ346" s="1"/>
      <c r="MMK346" s="1"/>
      <c r="MML346" s="1"/>
      <c r="MMM346" s="1"/>
      <c r="MMN346" s="1"/>
      <c r="MMO346" s="1"/>
      <c r="MMP346" s="1"/>
      <c r="MMQ346" s="1"/>
      <c r="MMR346" s="1"/>
      <c r="MMS346" s="1"/>
      <c r="MMT346" s="1"/>
      <c r="MMU346" s="1"/>
      <c r="MMV346" s="1"/>
      <c r="MMW346" s="1"/>
      <c r="MMX346" s="1"/>
      <c r="MMY346" s="1"/>
      <c r="MMZ346" s="1"/>
      <c r="MNA346" s="1"/>
      <c r="MNB346" s="1"/>
      <c r="MNC346" s="1"/>
      <c r="MND346" s="1"/>
      <c r="MNE346" s="1"/>
      <c r="MNF346" s="1"/>
      <c r="MNG346" s="1"/>
      <c r="MNH346" s="1"/>
      <c r="MNI346" s="1"/>
      <c r="MNJ346" s="1"/>
      <c r="MNK346" s="1"/>
      <c r="MNL346" s="1"/>
      <c r="MNM346" s="1"/>
      <c r="MNN346" s="1"/>
      <c r="MNO346" s="1"/>
      <c r="MNP346" s="1"/>
      <c r="MNQ346" s="1"/>
      <c r="MNR346" s="1"/>
      <c r="MNS346" s="1"/>
      <c r="MNT346" s="1"/>
      <c r="MNU346" s="1"/>
      <c r="MNV346" s="1"/>
      <c r="MNW346" s="1"/>
      <c r="MNX346" s="1"/>
      <c r="MNY346" s="1"/>
      <c r="MNZ346" s="1"/>
      <c r="MOA346" s="1"/>
      <c r="MOB346" s="1"/>
      <c r="MOC346" s="1"/>
      <c r="MOD346" s="1"/>
      <c r="MOE346" s="1"/>
      <c r="MOF346" s="1"/>
      <c r="MOG346" s="1"/>
      <c r="MOH346" s="1"/>
      <c r="MOI346" s="1"/>
      <c r="MOJ346" s="1"/>
      <c r="MOK346" s="1"/>
      <c r="MOL346" s="1"/>
      <c r="MOM346" s="1"/>
      <c r="MON346" s="1"/>
      <c r="MOO346" s="1"/>
      <c r="MOP346" s="1"/>
      <c r="MOQ346" s="1"/>
      <c r="MOR346" s="1"/>
      <c r="MOS346" s="1"/>
      <c r="MOT346" s="1"/>
      <c r="MOU346" s="1"/>
      <c r="MOV346" s="1"/>
      <c r="MOW346" s="1"/>
      <c r="MOX346" s="1"/>
      <c r="MOY346" s="1"/>
      <c r="MOZ346" s="1"/>
      <c r="MPA346" s="1"/>
      <c r="MPB346" s="1"/>
      <c r="MPC346" s="1"/>
      <c r="MPD346" s="1"/>
      <c r="MPE346" s="1"/>
      <c r="MPF346" s="1"/>
      <c r="MPG346" s="1"/>
      <c r="MPH346" s="1"/>
      <c r="MPI346" s="1"/>
      <c r="MPJ346" s="1"/>
      <c r="MPK346" s="1"/>
      <c r="MPL346" s="1"/>
      <c r="MPM346" s="1"/>
      <c r="MPN346" s="1"/>
      <c r="MPO346" s="1"/>
      <c r="MPP346" s="1"/>
      <c r="MPQ346" s="1"/>
      <c r="MPR346" s="1"/>
      <c r="MPS346" s="1"/>
      <c r="MPT346" s="1"/>
      <c r="MPU346" s="1"/>
      <c r="MPV346" s="1"/>
      <c r="MPW346" s="1"/>
      <c r="MPX346" s="1"/>
      <c r="MPY346" s="1"/>
      <c r="MPZ346" s="1"/>
      <c r="MQA346" s="1"/>
      <c r="MQB346" s="1"/>
      <c r="MQC346" s="1"/>
      <c r="MQD346" s="1"/>
      <c r="MQE346" s="1"/>
      <c r="MQF346" s="1"/>
      <c r="MQG346" s="1"/>
      <c r="MQH346" s="1"/>
      <c r="MQI346" s="1"/>
      <c r="MQJ346" s="1"/>
      <c r="MQK346" s="1"/>
      <c r="MQL346" s="1"/>
      <c r="MQM346" s="1"/>
      <c r="MQN346" s="1"/>
      <c r="MQO346" s="1"/>
      <c r="MQP346" s="1"/>
      <c r="MQQ346" s="1"/>
      <c r="MQR346" s="1"/>
      <c r="MQS346" s="1"/>
      <c r="MQT346" s="1"/>
      <c r="MQU346" s="1"/>
      <c r="MQV346" s="1"/>
      <c r="MQW346" s="1"/>
      <c r="MQX346" s="1"/>
      <c r="MQY346" s="1"/>
      <c r="MQZ346" s="1"/>
      <c r="MRA346" s="1"/>
      <c r="MRB346" s="1"/>
      <c r="MRC346" s="1"/>
      <c r="MRD346" s="1"/>
      <c r="MRE346" s="1"/>
      <c r="MRF346" s="1"/>
      <c r="MRG346" s="1"/>
      <c r="MRH346" s="1"/>
      <c r="MRI346" s="1"/>
      <c r="MRJ346" s="1"/>
      <c r="MRK346" s="1"/>
      <c r="MRL346" s="1"/>
      <c r="MRM346" s="1"/>
      <c r="MRN346" s="1"/>
      <c r="MRO346" s="1"/>
      <c r="MRP346" s="1"/>
      <c r="MRQ346" s="1"/>
      <c r="MRR346" s="1"/>
      <c r="MRS346" s="1"/>
      <c r="MRT346" s="1"/>
      <c r="MRU346" s="1"/>
      <c r="MRV346" s="1"/>
      <c r="MRW346" s="1"/>
      <c r="MRX346" s="1"/>
      <c r="MRY346" s="1"/>
      <c r="MRZ346" s="1"/>
      <c r="MSA346" s="1"/>
      <c r="MSB346" s="1"/>
      <c r="MSC346" s="1"/>
      <c r="MSD346" s="1"/>
      <c r="MSE346" s="1"/>
      <c r="MSF346" s="1"/>
      <c r="MSG346" s="1"/>
      <c r="MSH346" s="1"/>
      <c r="MSI346" s="1"/>
      <c r="MSJ346" s="1"/>
      <c r="MSK346" s="1"/>
      <c r="MSL346" s="1"/>
      <c r="MSM346" s="1"/>
      <c r="MSN346" s="1"/>
      <c r="MSO346" s="1"/>
      <c r="MSP346" s="1"/>
      <c r="MSQ346" s="1"/>
      <c r="MSR346" s="1"/>
      <c r="MSS346" s="1"/>
      <c r="MST346" s="1"/>
      <c r="MSU346" s="1"/>
      <c r="MSV346" s="1"/>
      <c r="MSW346" s="1"/>
      <c r="MSX346" s="1"/>
      <c r="MSY346" s="1"/>
      <c r="MSZ346" s="1"/>
      <c r="MTA346" s="1"/>
      <c r="MTB346" s="1"/>
      <c r="MTC346" s="1"/>
      <c r="MTD346" s="1"/>
      <c r="MTE346" s="1"/>
      <c r="MTF346" s="1"/>
      <c r="MTG346" s="1"/>
      <c r="MTH346" s="1"/>
      <c r="MTI346" s="1"/>
      <c r="MTJ346" s="1"/>
      <c r="MTK346" s="1"/>
      <c r="MTL346" s="1"/>
      <c r="MTM346" s="1"/>
      <c r="MTN346" s="1"/>
      <c r="MTO346" s="1"/>
      <c r="MTP346" s="1"/>
      <c r="MTQ346" s="1"/>
      <c r="MTR346" s="1"/>
      <c r="MTS346" s="1"/>
      <c r="MTT346" s="1"/>
      <c r="MTU346" s="1"/>
      <c r="MTV346" s="1"/>
      <c r="MTW346" s="1"/>
      <c r="MTX346" s="1"/>
      <c r="MTY346" s="1"/>
      <c r="MTZ346" s="1"/>
      <c r="MUA346" s="1"/>
      <c r="MUB346" s="1"/>
      <c r="MUC346" s="1"/>
      <c r="MUD346" s="1"/>
      <c r="MUE346" s="1"/>
      <c r="MUF346" s="1"/>
      <c r="MUG346" s="1"/>
      <c r="MUH346" s="1"/>
      <c r="MUI346" s="1"/>
      <c r="MUJ346" s="1"/>
      <c r="MUK346" s="1"/>
      <c r="MUL346" s="1"/>
      <c r="MUM346" s="1"/>
      <c r="MUN346" s="1"/>
      <c r="MUO346" s="1"/>
      <c r="MUP346" s="1"/>
      <c r="MUQ346" s="1"/>
      <c r="MUR346" s="1"/>
      <c r="MUS346" s="1"/>
      <c r="MUT346" s="1"/>
      <c r="MUU346" s="1"/>
      <c r="MUV346" s="1"/>
      <c r="MUW346" s="1"/>
      <c r="MUX346" s="1"/>
      <c r="MUY346" s="1"/>
      <c r="MUZ346" s="1"/>
      <c r="MVA346" s="1"/>
      <c r="MVB346" s="1"/>
      <c r="MVC346" s="1"/>
      <c r="MVD346" s="1"/>
      <c r="MVE346" s="1"/>
      <c r="MVF346" s="1"/>
      <c r="MVG346" s="1"/>
      <c r="MVH346" s="1"/>
      <c r="MVI346" s="1"/>
      <c r="MVJ346" s="1"/>
      <c r="MVK346" s="1"/>
      <c r="MVL346" s="1"/>
      <c r="MVM346" s="1"/>
      <c r="MVN346" s="1"/>
      <c r="MVO346" s="1"/>
      <c r="MVP346" s="1"/>
      <c r="MVQ346" s="1"/>
      <c r="MVR346" s="1"/>
      <c r="MVS346" s="1"/>
      <c r="MVT346" s="1"/>
      <c r="MVU346" s="1"/>
      <c r="MVV346" s="1"/>
      <c r="MVW346" s="1"/>
      <c r="MVX346" s="1"/>
      <c r="MVY346" s="1"/>
      <c r="MVZ346" s="1"/>
      <c r="MWA346" s="1"/>
      <c r="MWB346" s="1"/>
      <c r="MWC346" s="1"/>
      <c r="MWD346" s="1"/>
      <c r="MWE346" s="1"/>
      <c r="MWF346" s="1"/>
      <c r="MWG346" s="1"/>
      <c r="MWH346" s="1"/>
      <c r="MWI346" s="1"/>
      <c r="MWJ346" s="1"/>
      <c r="MWK346" s="1"/>
      <c r="MWL346" s="1"/>
      <c r="MWM346" s="1"/>
      <c r="MWN346" s="1"/>
      <c r="MWO346" s="1"/>
      <c r="MWP346" s="1"/>
      <c r="MWQ346" s="1"/>
      <c r="MWR346" s="1"/>
      <c r="MWS346" s="1"/>
      <c r="MWT346" s="1"/>
      <c r="MWU346" s="1"/>
      <c r="MWV346" s="1"/>
      <c r="MWW346" s="1"/>
      <c r="MWX346" s="1"/>
      <c r="MWY346" s="1"/>
      <c r="MWZ346" s="1"/>
      <c r="MXA346" s="1"/>
      <c r="MXB346" s="1"/>
      <c r="MXC346" s="1"/>
      <c r="MXD346" s="1"/>
      <c r="MXE346" s="1"/>
      <c r="MXF346" s="1"/>
      <c r="MXG346" s="1"/>
      <c r="MXH346" s="1"/>
      <c r="MXI346" s="1"/>
      <c r="MXJ346" s="1"/>
      <c r="MXK346" s="1"/>
      <c r="MXL346" s="1"/>
      <c r="MXM346" s="1"/>
      <c r="MXN346" s="1"/>
      <c r="MXO346" s="1"/>
      <c r="MXP346" s="1"/>
      <c r="MXQ346" s="1"/>
      <c r="MXR346" s="1"/>
      <c r="MXS346" s="1"/>
      <c r="MXT346" s="1"/>
      <c r="MXU346" s="1"/>
      <c r="MXV346" s="1"/>
      <c r="MXW346" s="1"/>
      <c r="MXX346" s="1"/>
      <c r="MXY346" s="1"/>
      <c r="MXZ346" s="1"/>
      <c r="MYA346" s="1"/>
      <c r="MYB346" s="1"/>
      <c r="MYC346" s="1"/>
      <c r="MYD346" s="1"/>
      <c r="MYE346" s="1"/>
      <c r="MYF346" s="1"/>
      <c r="MYG346" s="1"/>
      <c r="MYH346" s="1"/>
      <c r="MYI346" s="1"/>
      <c r="MYJ346" s="1"/>
      <c r="MYK346" s="1"/>
      <c r="MYL346" s="1"/>
      <c r="MYM346" s="1"/>
      <c r="MYN346" s="1"/>
      <c r="MYO346" s="1"/>
      <c r="MYP346" s="1"/>
      <c r="MYQ346" s="1"/>
      <c r="MYR346" s="1"/>
      <c r="MYS346" s="1"/>
      <c r="MYT346" s="1"/>
      <c r="MYU346" s="1"/>
      <c r="MYV346" s="1"/>
      <c r="MYW346" s="1"/>
      <c r="MYX346" s="1"/>
      <c r="MYY346" s="1"/>
      <c r="MYZ346" s="1"/>
      <c r="MZA346" s="1"/>
      <c r="MZB346" s="1"/>
      <c r="MZC346" s="1"/>
      <c r="MZD346" s="1"/>
      <c r="MZE346" s="1"/>
      <c r="MZF346" s="1"/>
      <c r="MZG346" s="1"/>
      <c r="MZH346" s="1"/>
      <c r="MZI346" s="1"/>
      <c r="MZJ346" s="1"/>
      <c r="MZK346" s="1"/>
      <c r="MZL346" s="1"/>
      <c r="MZM346" s="1"/>
      <c r="MZN346" s="1"/>
      <c r="MZO346" s="1"/>
      <c r="MZP346" s="1"/>
      <c r="MZQ346" s="1"/>
      <c r="MZR346" s="1"/>
      <c r="MZS346" s="1"/>
      <c r="MZT346" s="1"/>
      <c r="MZU346" s="1"/>
      <c r="MZV346" s="1"/>
      <c r="MZW346" s="1"/>
      <c r="MZX346" s="1"/>
      <c r="MZY346" s="1"/>
      <c r="MZZ346" s="1"/>
      <c r="NAA346" s="1"/>
      <c r="NAB346" s="1"/>
      <c r="NAC346" s="1"/>
      <c r="NAD346" s="1"/>
      <c r="NAE346" s="1"/>
      <c r="NAF346" s="1"/>
      <c r="NAG346" s="1"/>
      <c r="NAH346" s="1"/>
      <c r="NAI346" s="1"/>
      <c r="NAJ346" s="1"/>
      <c r="NAK346" s="1"/>
      <c r="NAL346" s="1"/>
      <c r="NAM346" s="1"/>
      <c r="NAN346" s="1"/>
      <c r="NAO346" s="1"/>
      <c r="NAP346" s="1"/>
      <c r="NAQ346" s="1"/>
      <c r="NAR346" s="1"/>
      <c r="NAS346" s="1"/>
      <c r="NAT346" s="1"/>
      <c r="NAU346" s="1"/>
      <c r="NAV346" s="1"/>
      <c r="NAW346" s="1"/>
      <c r="NAX346" s="1"/>
      <c r="NAY346" s="1"/>
      <c r="NAZ346" s="1"/>
      <c r="NBA346" s="1"/>
      <c r="NBB346" s="1"/>
      <c r="NBC346" s="1"/>
      <c r="NBD346" s="1"/>
      <c r="NBE346" s="1"/>
      <c r="NBF346" s="1"/>
      <c r="NBG346" s="1"/>
      <c r="NBH346" s="1"/>
      <c r="NBI346" s="1"/>
      <c r="NBJ346" s="1"/>
      <c r="NBK346" s="1"/>
      <c r="NBL346" s="1"/>
      <c r="NBM346" s="1"/>
      <c r="NBN346" s="1"/>
      <c r="NBO346" s="1"/>
      <c r="NBP346" s="1"/>
      <c r="NBQ346" s="1"/>
      <c r="NBR346" s="1"/>
      <c r="NBS346" s="1"/>
      <c r="NBT346" s="1"/>
      <c r="NBU346" s="1"/>
      <c r="NBV346" s="1"/>
      <c r="NBW346" s="1"/>
      <c r="NBX346" s="1"/>
      <c r="NBY346" s="1"/>
      <c r="NBZ346" s="1"/>
      <c r="NCA346" s="1"/>
      <c r="NCB346" s="1"/>
      <c r="NCC346" s="1"/>
      <c r="NCD346" s="1"/>
      <c r="NCE346" s="1"/>
      <c r="NCF346" s="1"/>
      <c r="NCG346" s="1"/>
      <c r="NCH346" s="1"/>
      <c r="NCI346" s="1"/>
      <c r="NCJ346" s="1"/>
      <c r="NCK346" s="1"/>
      <c r="NCL346" s="1"/>
      <c r="NCM346" s="1"/>
      <c r="NCN346" s="1"/>
      <c r="NCO346" s="1"/>
      <c r="NCP346" s="1"/>
      <c r="NCQ346" s="1"/>
      <c r="NCR346" s="1"/>
      <c r="NCS346" s="1"/>
      <c r="NCT346" s="1"/>
      <c r="NCU346" s="1"/>
      <c r="NCV346" s="1"/>
      <c r="NCW346" s="1"/>
      <c r="NCX346" s="1"/>
      <c r="NCY346" s="1"/>
      <c r="NCZ346" s="1"/>
      <c r="NDA346" s="1"/>
      <c r="NDB346" s="1"/>
      <c r="NDC346" s="1"/>
      <c r="NDD346" s="1"/>
      <c r="NDE346" s="1"/>
      <c r="NDF346" s="1"/>
      <c r="NDG346" s="1"/>
      <c r="NDH346" s="1"/>
      <c r="NDI346" s="1"/>
      <c r="NDJ346" s="1"/>
      <c r="NDK346" s="1"/>
      <c r="NDL346" s="1"/>
      <c r="NDM346" s="1"/>
      <c r="NDN346" s="1"/>
      <c r="NDO346" s="1"/>
      <c r="NDP346" s="1"/>
      <c r="NDQ346" s="1"/>
      <c r="NDR346" s="1"/>
      <c r="NDS346" s="1"/>
      <c r="NDT346" s="1"/>
      <c r="NDU346" s="1"/>
      <c r="NDV346" s="1"/>
      <c r="NDW346" s="1"/>
      <c r="NDX346" s="1"/>
      <c r="NDY346" s="1"/>
      <c r="NDZ346" s="1"/>
      <c r="NEA346" s="1"/>
      <c r="NEB346" s="1"/>
      <c r="NEC346" s="1"/>
      <c r="NED346" s="1"/>
      <c r="NEE346" s="1"/>
      <c r="NEF346" s="1"/>
      <c r="NEG346" s="1"/>
      <c r="NEH346" s="1"/>
      <c r="NEI346" s="1"/>
      <c r="NEJ346" s="1"/>
      <c r="NEK346" s="1"/>
      <c r="NEL346" s="1"/>
      <c r="NEM346" s="1"/>
      <c r="NEN346" s="1"/>
      <c r="NEO346" s="1"/>
      <c r="NEP346" s="1"/>
      <c r="NEQ346" s="1"/>
      <c r="NER346" s="1"/>
      <c r="NES346" s="1"/>
      <c r="NET346" s="1"/>
      <c r="NEU346" s="1"/>
      <c r="NEV346" s="1"/>
      <c r="NEW346" s="1"/>
      <c r="NEX346" s="1"/>
      <c r="NEY346" s="1"/>
      <c r="NEZ346" s="1"/>
      <c r="NFA346" s="1"/>
      <c r="NFB346" s="1"/>
      <c r="NFC346" s="1"/>
      <c r="NFD346" s="1"/>
      <c r="NFE346" s="1"/>
      <c r="NFF346" s="1"/>
      <c r="NFG346" s="1"/>
      <c r="NFH346" s="1"/>
      <c r="NFI346" s="1"/>
      <c r="NFJ346" s="1"/>
      <c r="NFK346" s="1"/>
      <c r="NFL346" s="1"/>
      <c r="NFM346" s="1"/>
      <c r="NFN346" s="1"/>
      <c r="NFO346" s="1"/>
      <c r="NFP346" s="1"/>
      <c r="NFQ346" s="1"/>
      <c r="NFR346" s="1"/>
      <c r="NFS346" s="1"/>
      <c r="NFT346" s="1"/>
      <c r="NFU346" s="1"/>
      <c r="NFV346" s="1"/>
      <c r="NFW346" s="1"/>
      <c r="NFX346" s="1"/>
      <c r="NFY346" s="1"/>
      <c r="NFZ346" s="1"/>
      <c r="NGA346" s="1"/>
      <c r="NGB346" s="1"/>
      <c r="NGC346" s="1"/>
      <c r="NGD346" s="1"/>
      <c r="NGE346" s="1"/>
      <c r="NGF346" s="1"/>
      <c r="NGG346" s="1"/>
      <c r="NGH346" s="1"/>
      <c r="NGI346" s="1"/>
      <c r="NGJ346" s="1"/>
      <c r="NGK346" s="1"/>
      <c r="NGL346" s="1"/>
      <c r="NGM346" s="1"/>
      <c r="NGN346" s="1"/>
      <c r="NGO346" s="1"/>
      <c r="NGP346" s="1"/>
      <c r="NGQ346" s="1"/>
      <c r="NGR346" s="1"/>
      <c r="NGS346" s="1"/>
      <c r="NGT346" s="1"/>
      <c r="NGU346" s="1"/>
      <c r="NGV346" s="1"/>
      <c r="NGW346" s="1"/>
      <c r="NGX346" s="1"/>
      <c r="NGY346" s="1"/>
      <c r="NGZ346" s="1"/>
      <c r="NHA346" s="1"/>
      <c r="NHB346" s="1"/>
      <c r="NHC346" s="1"/>
      <c r="NHD346" s="1"/>
      <c r="NHE346" s="1"/>
      <c r="NHF346" s="1"/>
      <c r="NHG346" s="1"/>
      <c r="NHH346" s="1"/>
      <c r="NHI346" s="1"/>
      <c r="NHJ346" s="1"/>
      <c r="NHK346" s="1"/>
      <c r="NHL346" s="1"/>
      <c r="NHM346" s="1"/>
      <c r="NHN346" s="1"/>
      <c r="NHO346" s="1"/>
      <c r="NHP346" s="1"/>
      <c r="NHQ346" s="1"/>
      <c r="NHR346" s="1"/>
      <c r="NHS346" s="1"/>
      <c r="NHT346" s="1"/>
      <c r="NHU346" s="1"/>
      <c r="NHV346" s="1"/>
      <c r="NHW346" s="1"/>
      <c r="NHX346" s="1"/>
      <c r="NHY346" s="1"/>
      <c r="NHZ346" s="1"/>
      <c r="NIA346" s="1"/>
      <c r="NIB346" s="1"/>
      <c r="NIC346" s="1"/>
      <c r="NID346" s="1"/>
      <c r="NIE346" s="1"/>
      <c r="NIF346" s="1"/>
      <c r="NIG346" s="1"/>
      <c r="NIH346" s="1"/>
      <c r="NII346" s="1"/>
      <c r="NIJ346" s="1"/>
      <c r="NIK346" s="1"/>
      <c r="NIL346" s="1"/>
      <c r="NIM346" s="1"/>
      <c r="NIN346" s="1"/>
      <c r="NIO346" s="1"/>
      <c r="NIP346" s="1"/>
      <c r="NIQ346" s="1"/>
      <c r="NIR346" s="1"/>
      <c r="NIS346" s="1"/>
      <c r="NIT346" s="1"/>
      <c r="NIU346" s="1"/>
      <c r="NIV346" s="1"/>
      <c r="NIW346" s="1"/>
      <c r="NIX346" s="1"/>
      <c r="NIY346" s="1"/>
      <c r="NIZ346" s="1"/>
      <c r="NJA346" s="1"/>
      <c r="NJB346" s="1"/>
      <c r="NJC346" s="1"/>
      <c r="NJD346" s="1"/>
      <c r="NJE346" s="1"/>
      <c r="NJF346" s="1"/>
      <c r="NJG346" s="1"/>
      <c r="NJH346" s="1"/>
      <c r="NJI346" s="1"/>
      <c r="NJJ346" s="1"/>
      <c r="NJK346" s="1"/>
      <c r="NJL346" s="1"/>
      <c r="NJM346" s="1"/>
      <c r="NJN346" s="1"/>
      <c r="NJO346" s="1"/>
      <c r="NJP346" s="1"/>
      <c r="NJQ346" s="1"/>
      <c r="NJR346" s="1"/>
      <c r="NJS346" s="1"/>
      <c r="NJT346" s="1"/>
      <c r="NJU346" s="1"/>
      <c r="NJV346" s="1"/>
      <c r="NJW346" s="1"/>
      <c r="NJX346" s="1"/>
      <c r="NJY346" s="1"/>
      <c r="NJZ346" s="1"/>
      <c r="NKA346" s="1"/>
      <c r="NKB346" s="1"/>
      <c r="NKC346" s="1"/>
      <c r="NKD346" s="1"/>
      <c r="NKE346" s="1"/>
      <c r="NKF346" s="1"/>
      <c r="NKG346" s="1"/>
      <c r="NKH346" s="1"/>
      <c r="NKI346" s="1"/>
      <c r="NKJ346" s="1"/>
      <c r="NKK346" s="1"/>
      <c r="NKL346" s="1"/>
      <c r="NKM346" s="1"/>
      <c r="NKN346" s="1"/>
      <c r="NKO346" s="1"/>
      <c r="NKP346" s="1"/>
      <c r="NKQ346" s="1"/>
      <c r="NKR346" s="1"/>
      <c r="NKS346" s="1"/>
      <c r="NKT346" s="1"/>
      <c r="NKU346" s="1"/>
      <c r="NKV346" s="1"/>
      <c r="NKW346" s="1"/>
      <c r="NKX346" s="1"/>
      <c r="NKY346" s="1"/>
      <c r="NKZ346" s="1"/>
      <c r="NLA346" s="1"/>
      <c r="NLB346" s="1"/>
      <c r="NLC346" s="1"/>
      <c r="NLD346" s="1"/>
      <c r="NLE346" s="1"/>
      <c r="NLF346" s="1"/>
      <c r="NLG346" s="1"/>
      <c r="NLH346" s="1"/>
      <c r="NLI346" s="1"/>
      <c r="NLJ346" s="1"/>
      <c r="NLK346" s="1"/>
      <c r="NLL346" s="1"/>
      <c r="NLM346" s="1"/>
      <c r="NLN346" s="1"/>
      <c r="NLO346" s="1"/>
      <c r="NLP346" s="1"/>
      <c r="NLQ346" s="1"/>
      <c r="NLR346" s="1"/>
      <c r="NLS346" s="1"/>
      <c r="NLT346" s="1"/>
      <c r="NLU346" s="1"/>
      <c r="NLV346" s="1"/>
      <c r="NLW346" s="1"/>
      <c r="NLX346" s="1"/>
      <c r="NLY346" s="1"/>
      <c r="NLZ346" s="1"/>
      <c r="NMA346" s="1"/>
      <c r="NMB346" s="1"/>
      <c r="NMC346" s="1"/>
      <c r="NMD346" s="1"/>
      <c r="NME346" s="1"/>
      <c r="NMF346" s="1"/>
      <c r="NMG346" s="1"/>
      <c r="NMH346" s="1"/>
      <c r="NMI346" s="1"/>
      <c r="NMJ346" s="1"/>
      <c r="NMK346" s="1"/>
      <c r="NML346" s="1"/>
      <c r="NMM346" s="1"/>
      <c r="NMN346" s="1"/>
      <c r="NMO346" s="1"/>
      <c r="NMP346" s="1"/>
      <c r="NMQ346" s="1"/>
      <c r="NMR346" s="1"/>
      <c r="NMS346" s="1"/>
      <c r="NMT346" s="1"/>
      <c r="NMU346" s="1"/>
      <c r="NMV346" s="1"/>
      <c r="NMW346" s="1"/>
      <c r="NMX346" s="1"/>
      <c r="NMY346" s="1"/>
      <c r="NMZ346" s="1"/>
      <c r="NNA346" s="1"/>
      <c r="NNB346" s="1"/>
      <c r="NNC346" s="1"/>
      <c r="NND346" s="1"/>
      <c r="NNE346" s="1"/>
      <c r="NNF346" s="1"/>
      <c r="NNG346" s="1"/>
      <c r="NNH346" s="1"/>
      <c r="NNI346" s="1"/>
      <c r="NNJ346" s="1"/>
      <c r="NNK346" s="1"/>
      <c r="NNL346" s="1"/>
      <c r="NNM346" s="1"/>
      <c r="NNN346" s="1"/>
      <c r="NNO346" s="1"/>
      <c r="NNP346" s="1"/>
      <c r="NNQ346" s="1"/>
      <c r="NNR346" s="1"/>
      <c r="NNS346" s="1"/>
      <c r="NNT346" s="1"/>
      <c r="NNU346" s="1"/>
      <c r="NNV346" s="1"/>
      <c r="NNW346" s="1"/>
      <c r="NNX346" s="1"/>
      <c r="NNY346" s="1"/>
      <c r="NNZ346" s="1"/>
      <c r="NOA346" s="1"/>
      <c r="NOB346" s="1"/>
      <c r="NOC346" s="1"/>
      <c r="NOD346" s="1"/>
      <c r="NOE346" s="1"/>
      <c r="NOF346" s="1"/>
      <c r="NOG346" s="1"/>
      <c r="NOH346" s="1"/>
      <c r="NOI346" s="1"/>
      <c r="NOJ346" s="1"/>
      <c r="NOK346" s="1"/>
      <c r="NOL346" s="1"/>
      <c r="NOM346" s="1"/>
      <c r="NON346" s="1"/>
      <c r="NOO346" s="1"/>
      <c r="NOP346" s="1"/>
      <c r="NOQ346" s="1"/>
      <c r="NOR346" s="1"/>
      <c r="NOS346" s="1"/>
      <c r="NOT346" s="1"/>
      <c r="NOU346" s="1"/>
      <c r="NOV346" s="1"/>
      <c r="NOW346" s="1"/>
      <c r="NOX346" s="1"/>
      <c r="NOY346" s="1"/>
      <c r="NOZ346" s="1"/>
      <c r="NPA346" s="1"/>
      <c r="NPB346" s="1"/>
      <c r="NPC346" s="1"/>
      <c r="NPD346" s="1"/>
      <c r="NPE346" s="1"/>
      <c r="NPF346" s="1"/>
      <c r="NPG346" s="1"/>
      <c r="NPH346" s="1"/>
      <c r="NPI346" s="1"/>
      <c r="NPJ346" s="1"/>
      <c r="NPK346" s="1"/>
      <c r="NPL346" s="1"/>
      <c r="NPM346" s="1"/>
      <c r="NPN346" s="1"/>
      <c r="NPO346" s="1"/>
      <c r="NPP346" s="1"/>
      <c r="NPQ346" s="1"/>
      <c r="NPR346" s="1"/>
      <c r="NPS346" s="1"/>
      <c r="NPT346" s="1"/>
      <c r="NPU346" s="1"/>
      <c r="NPV346" s="1"/>
      <c r="NPW346" s="1"/>
      <c r="NPX346" s="1"/>
      <c r="NPY346" s="1"/>
      <c r="NPZ346" s="1"/>
      <c r="NQA346" s="1"/>
      <c r="NQB346" s="1"/>
      <c r="NQC346" s="1"/>
      <c r="NQD346" s="1"/>
      <c r="NQE346" s="1"/>
      <c r="NQF346" s="1"/>
      <c r="NQG346" s="1"/>
      <c r="NQH346" s="1"/>
      <c r="NQI346" s="1"/>
      <c r="NQJ346" s="1"/>
      <c r="NQK346" s="1"/>
      <c r="NQL346" s="1"/>
      <c r="NQM346" s="1"/>
      <c r="NQN346" s="1"/>
      <c r="NQO346" s="1"/>
      <c r="NQP346" s="1"/>
      <c r="NQQ346" s="1"/>
      <c r="NQR346" s="1"/>
      <c r="NQS346" s="1"/>
      <c r="NQT346" s="1"/>
      <c r="NQU346" s="1"/>
      <c r="NQV346" s="1"/>
      <c r="NQW346" s="1"/>
      <c r="NQX346" s="1"/>
      <c r="NQY346" s="1"/>
      <c r="NQZ346" s="1"/>
      <c r="NRA346" s="1"/>
      <c r="NRB346" s="1"/>
      <c r="NRC346" s="1"/>
      <c r="NRD346" s="1"/>
      <c r="NRE346" s="1"/>
      <c r="NRF346" s="1"/>
      <c r="NRG346" s="1"/>
      <c r="NRH346" s="1"/>
      <c r="NRI346" s="1"/>
      <c r="NRJ346" s="1"/>
      <c r="NRK346" s="1"/>
      <c r="NRL346" s="1"/>
      <c r="NRM346" s="1"/>
      <c r="NRN346" s="1"/>
      <c r="NRO346" s="1"/>
      <c r="NRP346" s="1"/>
      <c r="NRQ346" s="1"/>
      <c r="NRR346" s="1"/>
      <c r="NRS346" s="1"/>
      <c r="NRT346" s="1"/>
      <c r="NRU346" s="1"/>
      <c r="NRV346" s="1"/>
      <c r="NRW346" s="1"/>
      <c r="NRX346" s="1"/>
      <c r="NRY346" s="1"/>
      <c r="NRZ346" s="1"/>
      <c r="NSA346" s="1"/>
      <c r="NSB346" s="1"/>
      <c r="NSC346" s="1"/>
      <c r="NSD346" s="1"/>
      <c r="NSE346" s="1"/>
      <c r="NSF346" s="1"/>
      <c r="NSG346" s="1"/>
      <c r="NSH346" s="1"/>
      <c r="NSI346" s="1"/>
      <c r="NSJ346" s="1"/>
      <c r="NSK346" s="1"/>
      <c r="NSL346" s="1"/>
      <c r="NSM346" s="1"/>
      <c r="NSN346" s="1"/>
      <c r="NSO346" s="1"/>
      <c r="NSP346" s="1"/>
      <c r="NSQ346" s="1"/>
      <c r="NSR346" s="1"/>
      <c r="NSS346" s="1"/>
      <c r="NST346" s="1"/>
      <c r="NSU346" s="1"/>
      <c r="NSV346" s="1"/>
      <c r="NSW346" s="1"/>
      <c r="NSX346" s="1"/>
      <c r="NSY346" s="1"/>
      <c r="NSZ346" s="1"/>
      <c r="NTA346" s="1"/>
      <c r="NTB346" s="1"/>
      <c r="NTC346" s="1"/>
      <c r="NTD346" s="1"/>
      <c r="NTE346" s="1"/>
      <c r="NTF346" s="1"/>
      <c r="NTG346" s="1"/>
      <c r="NTH346" s="1"/>
      <c r="NTI346" s="1"/>
      <c r="NTJ346" s="1"/>
      <c r="NTK346" s="1"/>
      <c r="NTL346" s="1"/>
      <c r="NTM346" s="1"/>
      <c r="NTN346" s="1"/>
      <c r="NTO346" s="1"/>
      <c r="NTP346" s="1"/>
      <c r="NTQ346" s="1"/>
      <c r="NTR346" s="1"/>
      <c r="NTS346" s="1"/>
      <c r="NTT346" s="1"/>
      <c r="NTU346" s="1"/>
      <c r="NTV346" s="1"/>
      <c r="NTW346" s="1"/>
      <c r="NTX346" s="1"/>
      <c r="NTY346" s="1"/>
      <c r="NTZ346" s="1"/>
      <c r="NUA346" s="1"/>
      <c r="NUB346" s="1"/>
      <c r="NUC346" s="1"/>
      <c r="NUD346" s="1"/>
      <c r="NUE346" s="1"/>
      <c r="NUF346" s="1"/>
      <c r="NUG346" s="1"/>
      <c r="NUH346" s="1"/>
      <c r="NUI346" s="1"/>
      <c r="NUJ346" s="1"/>
      <c r="NUK346" s="1"/>
      <c r="NUL346" s="1"/>
      <c r="NUM346" s="1"/>
      <c r="NUN346" s="1"/>
      <c r="NUO346" s="1"/>
      <c r="NUP346" s="1"/>
      <c r="NUQ346" s="1"/>
      <c r="NUR346" s="1"/>
      <c r="NUS346" s="1"/>
      <c r="NUT346" s="1"/>
      <c r="NUU346" s="1"/>
      <c r="NUV346" s="1"/>
      <c r="NUW346" s="1"/>
      <c r="NUX346" s="1"/>
      <c r="NUY346" s="1"/>
      <c r="NUZ346" s="1"/>
      <c r="NVA346" s="1"/>
      <c r="NVB346" s="1"/>
      <c r="NVC346" s="1"/>
      <c r="NVD346" s="1"/>
      <c r="NVE346" s="1"/>
      <c r="NVF346" s="1"/>
      <c r="NVG346" s="1"/>
      <c r="NVH346" s="1"/>
      <c r="NVI346" s="1"/>
      <c r="NVJ346" s="1"/>
      <c r="NVK346" s="1"/>
      <c r="NVL346" s="1"/>
      <c r="NVM346" s="1"/>
      <c r="NVN346" s="1"/>
      <c r="NVO346" s="1"/>
      <c r="NVP346" s="1"/>
      <c r="NVQ346" s="1"/>
      <c r="NVR346" s="1"/>
      <c r="NVS346" s="1"/>
      <c r="NVT346" s="1"/>
      <c r="NVU346" s="1"/>
      <c r="NVV346" s="1"/>
      <c r="NVW346" s="1"/>
      <c r="NVX346" s="1"/>
      <c r="NVY346" s="1"/>
      <c r="NVZ346" s="1"/>
      <c r="NWA346" s="1"/>
      <c r="NWB346" s="1"/>
      <c r="NWC346" s="1"/>
      <c r="NWD346" s="1"/>
      <c r="NWE346" s="1"/>
      <c r="NWF346" s="1"/>
      <c r="NWG346" s="1"/>
      <c r="NWH346" s="1"/>
      <c r="NWI346" s="1"/>
      <c r="NWJ346" s="1"/>
      <c r="NWK346" s="1"/>
      <c r="NWL346" s="1"/>
      <c r="NWM346" s="1"/>
      <c r="NWN346" s="1"/>
      <c r="NWO346" s="1"/>
      <c r="NWP346" s="1"/>
      <c r="NWQ346" s="1"/>
      <c r="NWR346" s="1"/>
      <c r="NWS346" s="1"/>
      <c r="NWT346" s="1"/>
      <c r="NWU346" s="1"/>
      <c r="NWV346" s="1"/>
      <c r="NWW346" s="1"/>
      <c r="NWX346" s="1"/>
      <c r="NWY346" s="1"/>
      <c r="NWZ346" s="1"/>
      <c r="NXA346" s="1"/>
      <c r="NXB346" s="1"/>
      <c r="NXC346" s="1"/>
      <c r="NXD346" s="1"/>
      <c r="NXE346" s="1"/>
      <c r="NXF346" s="1"/>
      <c r="NXG346" s="1"/>
      <c r="NXH346" s="1"/>
      <c r="NXI346" s="1"/>
      <c r="NXJ346" s="1"/>
      <c r="NXK346" s="1"/>
      <c r="NXL346" s="1"/>
      <c r="NXM346" s="1"/>
      <c r="NXN346" s="1"/>
      <c r="NXO346" s="1"/>
      <c r="NXP346" s="1"/>
      <c r="NXQ346" s="1"/>
      <c r="NXR346" s="1"/>
      <c r="NXS346" s="1"/>
      <c r="NXT346" s="1"/>
      <c r="NXU346" s="1"/>
      <c r="NXV346" s="1"/>
      <c r="NXW346" s="1"/>
      <c r="NXX346" s="1"/>
      <c r="NXY346" s="1"/>
      <c r="NXZ346" s="1"/>
      <c r="NYA346" s="1"/>
      <c r="NYB346" s="1"/>
      <c r="NYC346" s="1"/>
      <c r="NYD346" s="1"/>
      <c r="NYE346" s="1"/>
      <c r="NYF346" s="1"/>
      <c r="NYG346" s="1"/>
      <c r="NYH346" s="1"/>
      <c r="NYI346" s="1"/>
      <c r="NYJ346" s="1"/>
      <c r="NYK346" s="1"/>
      <c r="NYL346" s="1"/>
      <c r="NYM346" s="1"/>
      <c r="NYN346" s="1"/>
      <c r="NYO346" s="1"/>
      <c r="NYP346" s="1"/>
      <c r="NYQ346" s="1"/>
      <c r="NYR346" s="1"/>
      <c r="NYS346" s="1"/>
      <c r="NYT346" s="1"/>
      <c r="NYU346" s="1"/>
      <c r="NYV346" s="1"/>
      <c r="NYW346" s="1"/>
      <c r="NYX346" s="1"/>
      <c r="NYY346" s="1"/>
      <c r="NYZ346" s="1"/>
      <c r="NZA346" s="1"/>
      <c r="NZB346" s="1"/>
      <c r="NZC346" s="1"/>
      <c r="NZD346" s="1"/>
      <c r="NZE346" s="1"/>
      <c r="NZF346" s="1"/>
      <c r="NZG346" s="1"/>
      <c r="NZH346" s="1"/>
      <c r="NZI346" s="1"/>
      <c r="NZJ346" s="1"/>
      <c r="NZK346" s="1"/>
      <c r="NZL346" s="1"/>
      <c r="NZM346" s="1"/>
      <c r="NZN346" s="1"/>
      <c r="NZO346" s="1"/>
      <c r="NZP346" s="1"/>
      <c r="NZQ346" s="1"/>
      <c r="NZR346" s="1"/>
      <c r="NZS346" s="1"/>
      <c r="NZT346" s="1"/>
      <c r="NZU346" s="1"/>
      <c r="NZV346" s="1"/>
      <c r="NZW346" s="1"/>
      <c r="NZX346" s="1"/>
      <c r="NZY346" s="1"/>
      <c r="NZZ346" s="1"/>
      <c r="OAA346" s="1"/>
      <c r="OAB346" s="1"/>
      <c r="OAC346" s="1"/>
      <c r="OAD346" s="1"/>
      <c r="OAE346" s="1"/>
      <c r="OAF346" s="1"/>
      <c r="OAG346" s="1"/>
      <c r="OAH346" s="1"/>
      <c r="OAI346" s="1"/>
      <c r="OAJ346" s="1"/>
      <c r="OAK346" s="1"/>
      <c r="OAL346" s="1"/>
      <c r="OAM346" s="1"/>
      <c r="OAN346" s="1"/>
      <c r="OAO346" s="1"/>
      <c r="OAP346" s="1"/>
      <c r="OAQ346" s="1"/>
      <c r="OAR346" s="1"/>
      <c r="OAS346" s="1"/>
      <c r="OAT346" s="1"/>
      <c r="OAU346" s="1"/>
      <c r="OAV346" s="1"/>
      <c r="OAW346" s="1"/>
      <c r="OAX346" s="1"/>
      <c r="OAY346" s="1"/>
      <c r="OAZ346" s="1"/>
      <c r="OBA346" s="1"/>
      <c r="OBB346" s="1"/>
      <c r="OBC346" s="1"/>
      <c r="OBD346" s="1"/>
      <c r="OBE346" s="1"/>
      <c r="OBF346" s="1"/>
      <c r="OBG346" s="1"/>
      <c r="OBH346" s="1"/>
      <c r="OBI346" s="1"/>
      <c r="OBJ346" s="1"/>
      <c r="OBK346" s="1"/>
      <c r="OBL346" s="1"/>
      <c r="OBM346" s="1"/>
      <c r="OBN346" s="1"/>
      <c r="OBO346" s="1"/>
      <c r="OBP346" s="1"/>
      <c r="OBQ346" s="1"/>
      <c r="OBR346" s="1"/>
      <c r="OBS346" s="1"/>
      <c r="OBT346" s="1"/>
      <c r="OBU346" s="1"/>
      <c r="OBV346" s="1"/>
      <c r="OBW346" s="1"/>
      <c r="OBX346" s="1"/>
      <c r="OBY346" s="1"/>
      <c r="OBZ346" s="1"/>
      <c r="OCA346" s="1"/>
      <c r="OCB346" s="1"/>
      <c r="OCC346" s="1"/>
      <c r="OCD346" s="1"/>
      <c r="OCE346" s="1"/>
      <c r="OCF346" s="1"/>
      <c r="OCG346" s="1"/>
      <c r="OCH346" s="1"/>
      <c r="OCI346" s="1"/>
      <c r="OCJ346" s="1"/>
      <c r="OCK346" s="1"/>
      <c r="OCL346" s="1"/>
      <c r="OCM346" s="1"/>
      <c r="OCN346" s="1"/>
      <c r="OCO346" s="1"/>
      <c r="OCP346" s="1"/>
      <c r="OCQ346" s="1"/>
      <c r="OCR346" s="1"/>
      <c r="OCS346" s="1"/>
      <c r="OCT346" s="1"/>
      <c r="OCU346" s="1"/>
      <c r="OCV346" s="1"/>
      <c r="OCW346" s="1"/>
      <c r="OCX346" s="1"/>
      <c r="OCY346" s="1"/>
      <c r="OCZ346" s="1"/>
      <c r="ODA346" s="1"/>
      <c r="ODB346" s="1"/>
      <c r="ODC346" s="1"/>
      <c r="ODD346" s="1"/>
      <c r="ODE346" s="1"/>
      <c r="ODF346" s="1"/>
      <c r="ODG346" s="1"/>
      <c r="ODH346" s="1"/>
      <c r="ODI346" s="1"/>
      <c r="ODJ346" s="1"/>
      <c r="ODK346" s="1"/>
      <c r="ODL346" s="1"/>
      <c r="ODM346" s="1"/>
      <c r="ODN346" s="1"/>
      <c r="ODO346" s="1"/>
      <c r="ODP346" s="1"/>
      <c r="ODQ346" s="1"/>
      <c r="ODR346" s="1"/>
      <c r="ODS346" s="1"/>
      <c r="ODT346" s="1"/>
      <c r="ODU346" s="1"/>
      <c r="ODV346" s="1"/>
      <c r="ODW346" s="1"/>
      <c r="ODX346" s="1"/>
      <c r="ODY346" s="1"/>
      <c r="ODZ346" s="1"/>
      <c r="OEA346" s="1"/>
      <c r="OEB346" s="1"/>
      <c r="OEC346" s="1"/>
      <c r="OED346" s="1"/>
      <c r="OEE346" s="1"/>
      <c r="OEF346" s="1"/>
      <c r="OEG346" s="1"/>
      <c r="OEH346" s="1"/>
      <c r="OEI346" s="1"/>
      <c r="OEJ346" s="1"/>
      <c r="OEK346" s="1"/>
      <c r="OEL346" s="1"/>
      <c r="OEM346" s="1"/>
      <c r="OEN346" s="1"/>
      <c r="OEO346" s="1"/>
      <c r="OEP346" s="1"/>
      <c r="OEQ346" s="1"/>
      <c r="OER346" s="1"/>
      <c r="OES346" s="1"/>
      <c r="OET346" s="1"/>
      <c r="OEU346" s="1"/>
      <c r="OEV346" s="1"/>
      <c r="OEW346" s="1"/>
      <c r="OEX346" s="1"/>
      <c r="OEY346" s="1"/>
      <c r="OEZ346" s="1"/>
      <c r="OFA346" s="1"/>
      <c r="OFB346" s="1"/>
      <c r="OFC346" s="1"/>
      <c r="OFD346" s="1"/>
      <c r="OFE346" s="1"/>
      <c r="OFF346" s="1"/>
      <c r="OFG346" s="1"/>
      <c r="OFH346" s="1"/>
      <c r="OFI346" s="1"/>
      <c r="OFJ346" s="1"/>
      <c r="OFK346" s="1"/>
      <c r="OFL346" s="1"/>
      <c r="OFM346" s="1"/>
      <c r="OFN346" s="1"/>
      <c r="OFO346" s="1"/>
      <c r="OFP346" s="1"/>
      <c r="OFQ346" s="1"/>
      <c r="OFR346" s="1"/>
      <c r="OFS346" s="1"/>
      <c r="OFT346" s="1"/>
      <c r="OFU346" s="1"/>
      <c r="OFV346" s="1"/>
      <c r="OFW346" s="1"/>
      <c r="OFX346" s="1"/>
      <c r="OFY346" s="1"/>
      <c r="OFZ346" s="1"/>
      <c r="OGA346" s="1"/>
      <c r="OGB346" s="1"/>
      <c r="OGC346" s="1"/>
      <c r="OGD346" s="1"/>
      <c r="OGE346" s="1"/>
      <c r="OGF346" s="1"/>
      <c r="OGG346" s="1"/>
      <c r="OGH346" s="1"/>
      <c r="OGI346" s="1"/>
      <c r="OGJ346" s="1"/>
      <c r="OGK346" s="1"/>
      <c r="OGL346" s="1"/>
      <c r="OGM346" s="1"/>
      <c r="OGN346" s="1"/>
      <c r="OGO346" s="1"/>
      <c r="OGP346" s="1"/>
      <c r="OGQ346" s="1"/>
      <c r="OGR346" s="1"/>
      <c r="OGS346" s="1"/>
      <c r="OGT346" s="1"/>
      <c r="OGU346" s="1"/>
      <c r="OGV346" s="1"/>
      <c r="OGW346" s="1"/>
      <c r="OGX346" s="1"/>
      <c r="OGY346" s="1"/>
      <c r="OGZ346" s="1"/>
      <c r="OHA346" s="1"/>
      <c r="OHB346" s="1"/>
      <c r="OHC346" s="1"/>
      <c r="OHD346" s="1"/>
      <c r="OHE346" s="1"/>
      <c r="OHF346" s="1"/>
      <c r="OHG346" s="1"/>
      <c r="OHH346" s="1"/>
      <c r="OHI346" s="1"/>
      <c r="OHJ346" s="1"/>
      <c r="OHK346" s="1"/>
      <c r="OHL346" s="1"/>
      <c r="OHM346" s="1"/>
      <c r="OHN346" s="1"/>
      <c r="OHO346" s="1"/>
      <c r="OHP346" s="1"/>
      <c r="OHQ346" s="1"/>
      <c r="OHR346" s="1"/>
      <c r="OHS346" s="1"/>
      <c r="OHT346" s="1"/>
      <c r="OHU346" s="1"/>
      <c r="OHV346" s="1"/>
      <c r="OHW346" s="1"/>
      <c r="OHX346" s="1"/>
      <c r="OHY346" s="1"/>
      <c r="OHZ346" s="1"/>
      <c r="OIA346" s="1"/>
      <c r="OIB346" s="1"/>
      <c r="OIC346" s="1"/>
      <c r="OID346" s="1"/>
      <c r="OIE346" s="1"/>
      <c r="OIF346" s="1"/>
      <c r="OIG346" s="1"/>
      <c r="OIH346" s="1"/>
      <c r="OII346" s="1"/>
      <c r="OIJ346" s="1"/>
      <c r="OIK346" s="1"/>
      <c r="OIL346" s="1"/>
      <c r="OIM346" s="1"/>
      <c r="OIN346" s="1"/>
      <c r="OIO346" s="1"/>
      <c r="OIP346" s="1"/>
      <c r="OIQ346" s="1"/>
      <c r="OIR346" s="1"/>
      <c r="OIS346" s="1"/>
      <c r="OIT346" s="1"/>
      <c r="OIU346" s="1"/>
      <c r="OIV346" s="1"/>
      <c r="OIW346" s="1"/>
      <c r="OIX346" s="1"/>
      <c r="OIY346" s="1"/>
      <c r="OIZ346" s="1"/>
      <c r="OJA346" s="1"/>
      <c r="OJB346" s="1"/>
      <c r="OJC346" s="1"/>
      <c r="OJD346" s="1"/>
      <c r="OJE346" s="1"/>
      <c r="OJF346" s="1"/>
      <c r="OJG346" s="1"/>
      <c r="OJH346" s="1"/>
      <c r="OJI346" s="1"/>
      <c r="OJJ346" s="1"/>
      <c r="OJK346" s="1"/>
      <c r="OJL346" s="1"/>
      <c r="OJM346" s="1"/>
      <c r="OJN346" s="1"/>
      <c r="OJO346" s="1"/>
      <c r="OJP346" s="1"/>
      <c r="OJQ346" s="1"/>
      <c r="OJR346" s="1"/>
      <c r="OJS346" s="1"/>
      <c r="OJT346" s="1"/>
      <c r="OJU346" s="1"/>
      <c r="OJV346" s="1"/>
      <c r="OJW346" s="1"/>
      <c r="OJX346" s="1"/>
      <c r="OJY346" s="1"/>
      <c r="OJZ346" s="1"/>
      <c r="OKA346" s="1"/>
      <c r="OKB346" s="1"/>
      <c r="OKC346" s="1"/>
      <c r="OKD346" s="1"/>
      <c r="OKE346" s="1"/>
      <c r="OKF346" s="1"/>
      <c r="OKG346" s="1"/>
      <c r="OKH346" s="1"/>
      <c r="OKI346" s="1"/>
      <c r="OKJ346" s="1"/>
      <c r="OKK346" s="1"/>
      <c r="OKL346" s="1"/>
      <c r="OKM346" s="1"/>
      <c r="OKN346" s="1"/>
      <c r="OKO346" s="1"/>
      <c r="OKP346" s="1"/>
      <c r="OKQ346" s="1"/>
      <c r="OKR346" s="1"/>
      <c r="OKS346" s="1"/>
      <c r="OKT346" s="1"/>
      <c r="OKU346" s="1"/>
      <c r="OKV346" s="1"/>
      <c r="OKW346" s="1"/>
      <c r="OKX346" s="1"/>
      <c r="OKY346" s="1"/>
      <c r="OKZ346" s="1"/>
      <c r="OLA346" s="1"/>
      <c r="OLB346" s="1"/>
      <c r="OLC346" s="1"/>
      <c r="OLD346" s="1"/>
      <c r="OLE346" s="1"/>
      <c r="OLF346" s="1"/>
      <c r="OLG346" s="1"/>
      <c r="OLH346" s="1"/>
      <c r="OLI346" s="1"/>
      <c r="OLJ346" s="1"/>
      <c r="OLK346" s="1"/>
      <c r="OLL346" s="1"/>
      <c r="OLM346" s="1"/>
      <c r="OLN346" s="1"/>
      <c r="OLO346" s="1"/>
      <c r="OLP346" s="1"/>
      <c r="OLQ346" s="1"/>
      <c r="OLR346" s="1"/>
      <c r="OLS346" s="1"/>
      <c r="OLT346" s="1"/>
      <c r="OLU346" s="1"/>
      <c r="OLV346" s="1"/>
      <c r="OLW346" s="1"/>
      <c r="OLX346" s="1"/>
      <c r="OLY346" s="1"/>
      <c r="OLZ346" s="1"/>
      <c r="OMA346" s="1"/>
      <c r="OMB346" s="1"/>
      <c r="OMC346" s="1"/>
      <c r="OMD346" s="1"/>
      <c r="OME346" s="1"/>
      <c r="OMF346" s="1"/>
      <c r="OMG346" s="1"/>
      <c r="OMH346" s="1"/>
      <c r="OMI346" s="1"/>
      <c r="OMJ346" s="1"/>
      <c r="OMK346" s="1"/>
      <c r="OML346" s="1"/>
      <c r="OMM346" s="1"/>
      <c r="OMN346" s="1"/>
      <c r="OMO346" s="1"/>
      <c r="OMP346" s="1"/>
      <c r="OMQ346" s="1"/>
      <c r="OMR346" s="1"/>
      <c r="OMS346" s="1"/>
      <c r="OMT346" s="1"/>
      <c r="OMU346" s="1"/>
      <c r="OMV346" s="1"/>
      <c r="OMW346" s="1"/>
      <c r="OMX346" s="1"/>
      <c r="OMY346" s="1"/>
      <c r="OMZ346" s="1"/>
      <c r="ONA346" s="1"/>
      <c r="ONB346" s="1"/>
      <c r="ONC346" s="1"/>
      <c r="OND346" s="1"/>
      <c r="ONE346" s="1"/>
      <c r="ONF346" s="1"/>
      <c r="ONG346" s="1"/>
      <c r="ONH346" s="1"/>
      <c r="ONI346" s="1"/>
      <c r="ONJ346" s="1"/>
      <c r="ONK346" s="1"/>
      <c r="ONL346" s="1"/>
      <c r="ONM346" s="1"/>
      <c r="ONN346" s="1"/>
      <c r="ONO346" s="1"/>
      <c r="ONP346" s="1"/>
      <c r="ONQ346" s="1"/>
      <c r="ONR346" s="1"/>
      <c r="ONS346" s="1"/>
      <c r="ONT346" s="1"/>
      <c r="ONU346" s="1"/>
      <c r="ONV346" s="1"/>
      <c r="ONW346" s="1"/>
      <c r="ONX346" s="1"/>
      <c r="ONY346" s="1"/>
      <c r="ONZ346" s="1"/>
      <c r="OOA346" s="1"/>
      <c r="OOB346" s="1"/>
      <c r="OOC346" s="1"/>
      <c r="OOD346" s="1"/>
      <c r="OOE346" s="1"/>
      <c r="OOF346" s="1"/>
      <c r="OOG346" s="1"/>
      <c r="OOH346" s="1"/>
      <c r="OOI346" s="1"/>
      <c r="OOJ346" s="1"/>
      <c r="OOK346" s="1"/>
      <c r="OOL346" s="1"/>
      <c r="OOM346" s="1"/>
      <c r="OON346" s="1"/>
      <c r="OOO346" s="1"/>
      <c r="OOP346" s="1"/>
      <c r="OOQ346" s="1"/>
      <c r="OOR346" s="1"/>
      <c r="OOS346" s="1"/>
      <c r="OOT346" s="1"/>
      <c r="OOU346" s="1"/>
      <c r="OOV346" s="1"/>
      <c r="OOW346" s="1"/>
      <c r="OOX346" s="1"/>
      <c r="OOY346" s="1"/>
      <c r="OOZ346" s="1"/>
      <c r="OPA346" s="1"/>
      <c r="OPB346" s="1"/>
      <c r="OPC346" s="1"/>
      <c r="OPD346" s="1"/>
      <c r="OPE346" s="1"/>
      <c r="OPF346" s="1"/>
      <c r="OPG346" s="1"/>
      <c r="OPH346" s="1"/>
      <c r="OPI346" s="1"/>
      <c r="OPJ346" s="1"/>
      <c r="OPK346" s="1"/>
      <c r="OPL346" s="1"/>
      <c r="OPM346" s="1"/>
      <c r="OPN346" s="1"/>
      <c r="OPO346" s="1"/>
      <c r="OPP346" s="1"/>
      <c r="OPQ346" s="1"/>
      <c r="OPR346" s="1"/>
      <c r="OPS346" s="1"/>
      <c r="OPT346" s="1"/>
      <c r="OPU346" s="1"/>
      <c r="OPV346" s="1"/>
      <c r="OPW346" s="1"/>
      <c r="OPX346" s="1"/>
      <c r="OPY346" s="1"/>
      <c r="OPZ346" s="1"/>
      <c r="OQA346" s="1"/>
      <c r="OQB346" s="1"/>
      <c r="OQC346" s="1"/>
      <c r="OQD346" s="1"/>
      <c r="OQE346" s="1"/>
      <c r="OQF346" s="1"/>
      <c r="OQG346" s="1"/>
      <c r="OQH346" s="1"/>
      <c r="OQI346" s="1"/>
      <c r="OQJ346" s="1"/>
      <c r="OQK346" s="1"/>
      <c r="OQL346" s="1"/>
      <c r="OQM346" s="1"/>
      <c r="OQN346" s="1"/>
      <c r="OQO346" s="1"/>
      <c r="OQP346" s="1"/>
      <c r="OQQ346" s="1"/>
      <c r="OQR346" s="1"/>
      <c r="OQS346" s="1"/>
      <c r="OQT346" s="1"/>
      <c r="OQU346" s="1"/>
      <c r="OQV346" s="1"/>
      <c r="OQW346" s="1"/>
      <c r="OQX346" s="1"/>
      <c r="OQY346" s="1"/>
      <c r="OQZ346" s="1"/>
      <c r="ORA346" s="1"/>
      <c r="ORB346" s="1"/>
      <c r="ORC346" s="1"/>
      <c r="ORD346" s="1"/>
      <c r="ORE346" s="1"/>
      <c r="ORF346" s="1"/>
      <c r="ORG346" s="1"/>
      <c r="ORH346" s="1"/>
      <c r="ORI346" s="1"/>
      <c r="ORJ346" s="1"/>
      <c r="ORK346" s="1"/>
      <c r="ORL346" s="1"/>
      <c r="ORM346" s="1"/>
      <c r="ORN346" s="1"/>
      <c r="ORO346" s="1"/>
      <c r="ORP346" s="1"/>
      <c r="ORQ346" s="1"/>
      <c r="ORR346" s="1"/>
      <c r="ORS346" s="1"/>
      <c r="ORT346" s="1"/>
      <c r="ORU346" s="1"/>
      <c r="ORV346" s="1"/>
      <c r="ORW346" s="1"/>
      <c r="ORX346" s="1"/>
      <c r="ORY346" s="1"/>
      <c r="ORZ346" s="1"/>
      <c r="OSA346" s="1"/>
      <c r="OSB346" s="1"/>
      <c r="OSC346" s="1"/>
      <c r="OSD346" s="1"/>
      <c r="OSE346" s="1"/>
      <c r="OSF346" s="1"/>
      <c r="OSG346" s="1"/>
      <c r="OSH346" s="1"/>
      <c r="OSI346" s="1"/>
      <c r="OSJ346" s="1"/>
      <c r="OSK346" s="1"/>
      <c r="OSL346" s="1"/>
      <c r="OSM346" s="1"/>
      <c r="OSN346" s="1"/>
      <c r="OSO346" s="1"/>
      <c r="OSP346" s="1"/>
      <c r="OSQ346" s="1"/>
      <c r="OSR346" s="1"/>
      <c r="OSS346" s="1"/>
      <c r="OST346" s="1"/>
      <c r="OSU346" s="1"/>
      <c r="OSV346" s="1"/>
      <c r="OSW346" s="1"/>
      <c r="OSX346" s="1"/>
      <c r="OSY346" s="1"/>
      <c r="OSZ346" s="1"/>
      <c r="OTA346" s="1"/>
      <c r="OTB346" s="1"/>
      <c r="OTC346" s="1"/>
      <c r="OTD346" s="1"/>
      <c r="OTE346" s="1"/>
      <c r="OTF346" s="1"/>
      <c r="OTG346" s="1"/>
      <c r="OTH346" s="1"/>
      <c r="OTI346" s="1"/>
      <c r="OTJ346" s="1"/>
      <c r="OTK346" s="1"/>
      <c r="OTL346" s="1"/>
      <c r="OTM346" s="1"/>
      <c r="OTN346" s="1"/>
      <c r="OTO346" s="1"/>
      <c r="OTP346" s="1"/>
      <c r="OTQ346" s="1"/>
      <c r="OTR346" s="1"/>
      <c r="OTS346" s="1"/>
      <c r="OTT346" s="1"/>
      <c r="OTU346" s="1"/>
      <c r="OTV346" s="1"/>
      <c r="OTW346" s="1"/>
      <c r="OTX346" s="1"/>
      <c r="OTY346" s="1"/>
      <c r="OTZ346" s="1"/>
      <c r="OUA346" s="1"/>
      <c r="OUB346" s="1"/>
      <c r="OUC346" s="1"/>
      <c r="OUD346" s="1"/>
      <c r="OUE346" s="1"/>
      <c r="OUF346" s="1"/>
      <c r="OUG346" s="1"/>
      <c r="OUH346" s="1"/>
      <c r="OUI346" s="1"/>
      <c r="OUJ346" s="1"/>
      <c r="OUK346" s="1"/>
      <c r="OUL346" s="1"/>
      <c r="OUM346" s="1"/>
      <c r="OUN346" s="1"/>
      <c r="OUO346" s="1"/>
      <c r="OUP346" s="1"/>
      <c r="OUQ346" s="1"/>
      <c r="OUR346" s="1"/>
      <c r="OUS346" s="1"/>
      <c r="OUT346" s="1"/>
      <c r="OUU346" s="1"/>
      <c r="OUV346" s="1"/>
      <c r="OUW346" s="1"/>
      <c r="OUX346" s="1"/>
      <c r="OUY346" s="1"/>
      <c r="OUZ346" s="1"/>
      <c r="OVA346" s="1"/>
      <c r="OVB346" s="1"/>
      <c r="OVC346" s="1"/>
      <c r="OVD346" s="1"/>
      <c r="OVE346" s="1"/>
      <c r="OVF346" s="1"/>
      <c r="OVG346" s="1"/>
      <c r="OVH346" s="1"/>
      <c r="OVI346" s="1"/>
      <c r="OVJ346" s="1"/>
      <c r="OVK346" s="1"/>
      <c r="OVL346" s="1"/>
      <c r="OVM346" s="1"/>
      <c r="OVN346" s="1"/>
      <c r="OVO346" s="1"/>
      <c r="OVP346" s="1"/>
      <c r="OVQ346" s="1"/>
      <c r="OVR346" s="1"/>
      <c r="OVS346" s="1"/>
      <c r="OVT346" s="1"/>
      <c r="OVU346" s="1"/>
      <c r="OVV346" s="1"/>
      <c r="OVW346" s="1"/>
      <c r="OVX346" s="1"/>
      <c r="OVY346" s="1"/>
      <c r="OVZ346" s="1"/>
      <c r="OWA346" s="1"/>
      <c r="OWB346" s="1"/>
      <c r="OWC346" s="1"/>
      <c r="OWD346" s="1"/>
      <c r="OWE346" s="1"/>
      <c r="OWF346" s="1"/>
      <c r="OWG346" s="1"/>
      <c r="OWH346" s="1"/>
      <c r="OWI346" s="1"/>
      <c r="OWJ346" s="1"/>
      <c r="OWK346" s="1"/>
      <c r="OWL346" s="1"/>
      <c r="OWM346" s="1"/>
      <c r="OWN346" s="1"/>
      <c r="OWO346" s="1"/>
      <c r="OWP346" s="1"/>
      <c r="OWQ346" s="1"/>
      <c r="OWR346" s="1"/>
      <c r="OWS346" s="1"/>
      <c r="OWT346" s="1"/>
      <c r="OWU346" s="1"/>
      <c r="OWV346" s="1"/>
      <c r="OWW346" s="1"/>
      <c r="OWX346" s="1"/>
      <c r="OWY346" s="1"/>
      <c r="OWZ346" s="1"/>
      <c r="OXA346" s="1"/>
      <c r="OXB346" s="1"/>
      <c r="OXC346" s="1"/>
      <c r="OXD346" s="1"/>
      <c r="OXE346" s="1"/>
      <c r="OXF346" s="1"/>
      <c r="OXG346" s="1"/>
      <c r="OXH346" s="1"/>
      <c r="OXI346" s="1"/>
      <c r="OXJ346" s="1"/>
      <c r="OXK346" s="1"/>
      <c r="OXL346" s="1"/>
      <c r="OXM346" s="1"/>
      <c r="OXN346" s="1"/>
      <c r="OXO346" s="1"/>
      <c r="OXP346" s="1"/>
      <c r="OXQ346" s="1"/>
      <c r="OXR346" s="1"/>
      <c r="OXS346" s="1"/>
      <c r="OXT346" s="1"/>
      <c r="OXU346" s="1"/>
      <c r="OXV346" s="1"/>
      <c r="OXW346" s="1"/>
      <c r="OXX346" s="1"/>
      <c r="OXY346" s="1"/>
      <c r="OXZ346" s="1"/>
      <c r="OYA346" s="1"/>
      <c r="OYB346" s="1"/>
      <c r="OYC346" s="1"/>
      <c r="OYD346" s="1"/>
      <c r="OYE346" s="1"/>
      <c r="OYF346" s="1"/>
      <c r="OYG346" s="1"/>
      <c r="OYH346" s="1"/>
      <c r="OYI346" s="1"/>
      <c r="OYJ346" s="1"/>
      <c r="OYK346" s="1"/>
      <c r="OYL346" s="1"/>
      <c r="OYM346" s="1"/>
      <c r="OYN346" s="1"/>
      <c r="OYO346" s="1"/>
      <c r="OYP346" s="1"/>
      <c r="OYQ346" s="1"/>
      <c r="OYR346" s="1"/>
      <c r="OYS346" s="1"/>
      <c r="OYT346" s="1"/>
      <c r="OYU346" s="1"/>
      <c r="OYV346" s="1"/>
      <c r="OYW346" s="1"/>
      <c r="OYX346" s="1"/>
      <c r="OYY346" s="1"/>
      <c r="OYZ346" s="1"/>
      <c r="OZA346" s="1"/>
      <c r="OZB346" s="1"/>
      <c r="OZC346" s="1"/>
      <c r="OZD346" s="1"/>
      <c r="OZE346" s="1"/>
      <c r="OZF346" s="1"/>
      <c r="OZG346" s="1"/>
      <c r="OZH346" s="1"/>
      <c r="OZI346" s="1"/>
      <c r="OZJ346" s="1"/>
      <c r="OZK346" s="1"/>
      <c r="OZL346" s="1"/>
      <c r="OZM346" s="1"/>
      <c r="OZN346" s="1"/>
      <c r="OZO346" s="1"/>
      <c r="OZP346" s="1"/>
      <c r="OZQ346" s="1"/>
      <c r="OZR346" s="1"/>
      <c r="OZS346" s="1"/>
      <c r="OZT346" s="1"/>
      <c r="OZU346" s="1"/>
      <c r="OZV346" s="1"/>
      <c r="OZW346" s="1"/>
      <c r="OZX346" s="1"/>
      <c r="OZY346" s="1"/>
      <c r="OZZ346" s="1"/>
      <c r="PAA346" s="1"/>
      <c r="PAB346" s="1"/>
      <c r="PAC346" s="1"/>
      <c r="PAD346" s="1"/>
      <c r="PAE346" s="1"/>
      <c r="PAF346" s="1"/>
      <c r="PAG346" s="1"/>
      <c r="PAH346" s="1"/>
      <c r="PAI346" s="1"/>
      <c r="PAJ346" s="1"/>
      <c r="PAK346" s="1"/>
      <c r="PAL346" s="1"/>
      <c r="PAM346" s="1"/>
      <c r="PAN346" s="1"/>
      <c r="PAO346" s="1"/>
      <c r="PAP346" s="1"/>
      <c r="PAQ346" s="1"/>
      <c r="PAR346" s="1"/>
      <c r="PAS346" s="1"/>
      <c r="PAT346" s="1"/>
      <c r="PAU346" s="1"/>
      <c r="PAV346" s="1"/>
      <c r="PAW346" s="1"/>
      <c r="PAX346" s="1"/>
      <c r="PAY346" s="1"/>
      <c r="PAZ346" s="1"/>
      <c r="PBA346" s="1"/>
      <c r="PBB346" s="1"/>
      <c r="PBC346" s="1"/>
      <c r="PBD346" s="1"/>
      <c r="PBE346" s="1"/>
      <c r="PBF346" s="1"/>
      <c r="PBG346" s="1"/>
      <c r="PBH346" s="1"/>
      <c r="PBI346" s="1"/>
      <c r="PBJ346" s="1"/>
      <c r="PBK346" s="1"/>
      <c r="PBL346" s="1"/>
      <c r="PBM346" s="1"/>
      <c r="PBN346" s="1"/>
      <c r="PBO346" s="1"/>
      <c r="PBP346" s="1"/>
      <c r="PBQ346" s="1"/>
      <c r="PBR346" s="1"/>
      <c r="PBS346" s="1"/>
      <c r="PBT346" s="1"/>
      <c r="PBU346" s="1"/>
      <c r="PBV346" s="1"/>
      <c r="PBW346" s="1"/>
      <c r="PBX346" s="1"/>
      <c r="PBY346" s="1"/>
      <c r="PBZ346" s="1"/>
      <c r="PCA346" s="1"/>
      <c r="PCB346" s="1"/>
      <c r="PCC346" s="1"/>
      <c r="PCD346" s="1"/>
      <c r="PCE346" s="1"/>
      <c r="PCF346" s="1"/>
      <c r="PCG346" s="1"/>
      <c r="PCH346" s="1"/>
      <c r="PCI346" s="1"/>
      <c r="PCJ346" s="1"/>
      <c r="PCK346" s="1"/>
      <c r="PCL346" s="1"/>
      <c r="PCM346" s="1"/>
      <c r="PCN346" s="1"/>
      <c r="PCO346" s="1"/>
      <c r="PCP346" s="1"/>
      <c r="PCQ346" s="1"/>
      <c r="PCR346" s="1"/>
      <c r="PCS346" s="1"/>
      <c r="PCT346" s="1"/>
      <c r="PCU346" s="1"/>
      <c r="PCV346" s="1"/>
      <c r="PCW346" s="1"/>
      <c r="PCX346" s="1"/>
      <c r="PCY346" s="1"/>
      <c r="PCZ346" s="1"/>
      <c r="PDA346" s="1"/>
      <c r="PDB346" s="1"/>
      <c r="PDC346" s="1"/>
      <c r="PDD346" s="1"/>
      <c r="PDE346" s="1"/>
      <c r="PDF346" s="1"/>
      <c r="PDG346" s="1"/>
      <c r="PDH346" s="1"/>
      <c r="PDI346" s="1"/>
      <c r="PDJ346" s="1"/>
      <c r="PDK346" s="1"/>
      <c r="PDL346" s="1"/>
      <c r="PDM346" s="1"/>
      <c r="PDN346" s="1"/>
      <c r="PDO346" s="1"/>
      <c r="PDP346" s="1"/>
      <c r="PDQ346" s="1"/>
      <c r="PDR346" s="1"/>
      <c r="PDS346" s="1"/>
      <c r="PDT346" s="1"/>
      <c r="PDU346" s="1"/>
      <c r="PDV346" s="1"/>
      <c r="PDW346" s="1"/>
      <c r="PDX346" s="1"/>
      <c r="PDY346" s="1"/>
      <c r="PDZ346" s="1"/>
      <c r="PEA346" s="1"/>
      <c r="PEB346" s="1"/>
      <c r="PEC346" s="1"/>
      <c r="PED346" s="1"/>
      <c r="PEE346" s="1"/>
      <c r="PEF346" s="1"/>
      <c r="PEG346" s="1"/>
      <c r="PEH346" s="1"/>
      <c r="PEI346" s="1"/>
      <c r="PEJ346" s="1"/>
      <c r="PEK346" s="1"/>
      <c r="PEL346" s="1"/>
      <c r="PEM346" s="1"/>
      <c r="PEN346" s="1"/>
      <c r="PEO346" s="1"/>
      <c r="PEP346" s="1"/>
      <c r="PEQ346" s="1"/>
      <c r="PER346" s="1"/>
      <c r="PES346" s="1"/>
      <c r="PET346" s="1"/>
      <c r="PEU346" s="1"/>
      <c r="PEV346" s="1"/>
      <c r="PEW346" s="1"/>
      <c r="PEX346" s="1"/>
      <c r="PEY346" s="1"/>
      <c r="PEZ346" s="1"/>
      <c r="PFA346" s="1"/>
      <c r="PFB346" s="1"/>
      <c r="PFC346" s="1"/>
      <c r="PFD346" s="1"/>
      <c r="PFE346" s="1"/>
      <c r="PFF346" s="1"/>
      <c r="PFG346" s="1"/>
      <c r="PFH346" s="1"/>
      <c r="PFI346" s="1"/>
      <c r="PFJ346" s="1"/>
      <c r="PFK346" s="1"/>
      <c r="PFL346" s="1"/>
      <c r="PFM346" s="1"/>
      <c r="PFN346" s="1"/>
      <c r="PFO346" s="1"/>
      <c r="PFP346" s="1"/>
      <c r="PFQ346" s="1"/>
      <c r="PFR346" s="1"/>
      <c r="PFS346" s="1"/>
      <c r="PFT346" s="1"/>
      <c r="PFU346" s="1"/>
      <c r="PFV346" s="1"/>
      <c r="PFW346" s="1"/>
      <c r="PFX346" s="1"/>
      <c r="PFY346" s="1"/>
      <c r="PFZ346" s="1"/>
      <c r="PGA346" s="1"/>
      <c r="PGB346" s="1"/>
      <c r="PGC346" s="1"/>
      <c r="PGD346" s="1"/>
      <c r="PGE346" s="1"/>
      <c r="PGF346" s="1"/>
      <c r="PGG346" s="1"/>
      <c r="PGH346" s="1"/>
      <c r="PGI346" s="1"/>
      <c r="PGJ346" s="1"/>
      <c r="PGK346" s="1"/>
      <c r="PGL346" s="1"/>
      <c r="PGM346" s="1"/>
      <c r="PGN346" s="1"/>
      <c r="PGO346" s="1"/>
      <c r="PGP346" s="1"/>
      <c r="PGQ346" s="1"/>
      <c r="PGR346" s="1"/>
      <c r="PGS346" s="1"/>
      <c r="PGT346" s="1"/>
      <c r="PGU346" s="1"/>
      <c r="PGV346" s="1"/>
      <c r="PGW346" s="1"/>
      <c r="PGX346" s="1"/>
      <c r="PGY346" s="1"/>
      <c r="PGZ346" s="1"/>
      <c r="PHA346" s="1"/>
      <c r="PHB346" s="1"/>
      <c r="PHC346" s="1"/>
      <c r="PHD346" s="1"/>
      <c r="PHE346" s="1"/>
      <c r="PHF346" s="1"/>
      <c r="PHG346" s="1"/>
      <c r="PHH346" s="1"/>
      <c r="PHI346" s="1"/>
      <c r="PHJ346" s="1"/>
      <c r="PHK346" s="1"/>
      <c r="PHL346" s="1"/>
      <c r="PHM346" s="1"/>
      <c r="PHN346" s="1"/>
      <c r="PHO346" s="1"/>
      <c r="PHP346" s="1"/>
      <c r="PHQ346" s="1"/>
      <c r="PHR346" s="1"/>
      <c r="PHS346" s="1"/>
      <c r="PHT346" s="1"/>
      <c r="PHU346" s="1"/>
      <c r="PHV346" s="1"/>
      <c r="PHW346" s="1"/>
      <c r="PHX346" s="1"/>
      <c r="PHY346" s="1"/>
      <c r="PHZ346" s="1"/>
      <c r="PIA346" s="1"/>
      <c r="PIB346" s="1"/>
      <c r="PIC346" s="1"/>
      <c r="PID346" s="1"/>
      <c r="PIE346" s="1"/>
      <c r="PIF346" s="1"/>
      <c r="PIG346" s="1"/>
      <c r="PIH346" s="1"/>
      <c r="PII346" s="1"/>
      <c r="PIJ346" s="1"/>
      <c r="PIK346" s="1"/>
      <c r="PIL346" s="1"/>
      <c r="PIM346" s="1"/>
      <c r="PIN346" s="1"/>
      <c r="PIO346" s="1"/>
      <c r="PIP346" s="1"/>
      <c r="PIQ346" s="1"/>
      <c r="PIR346" s="1"/>
      <c r="PIS346" s="1"/>
      <c r="PIT346" s="1"/>
      <c r="PIU346" s="1"/>
      <c r="PIV346" s="1"/>
      <c r="PIW346" s="1"/>
      <c r="PIX346" s="1"/>
      <c r="PIY346" s="1"/>
      <c r="PIZ346" s="1"/>
      <c r="PJA346" s="1"/>
      <c r="PJB346" s="1"/>
      <c r="PJC346" s="1"/>
      <c r="PJD346" s="1"/>
      <c r="PJE346" s="1"/>
      <c r="PJF346" s="1"/>
      <c r="PJG346" s="1"/>
      <c r="PJH346" s="1"/>
      <c r="PJI346" s="1"/>
      <c r="PJJ346" s="1"/>
      <c r="PJK346" s="1"/>
      <c r="PJL346" s="1"/>
      <c r="PJM346" s="1"/>
      <c r="PJN346" s="1"/>
      <c r="PJO346" s="1"/>
      <c r="PJP346" s="1"/>
      <c r="PJQ346" s="1"/>
      <c r="PJR346" s="1"/>
      <c r="PJS346" s="1"/>
      <c r="PJT346" s="1"/>
      <c r="PJU346" s="1"/>
      <c r="PJV346" s="1"/>
      <c r="PJW346" s="1"/>
      <c r="PJX346" s="1"/>
      <c r="PJY346" s="1"/>
      <c r="PJZ346" s="1"/>
      <c r="PKA346" s="1"/>
      <c r="PKB346" s="1"/>
      <c r="PKC346" s="1"/>
      <c r="PKD346" s="1"/>
      <c r="PKE346" s="1"/>
      <c r="PKF346" s="1"/>
      <c r="PKG346" s="1"/>
      <c r="PKH346" s="1"/>
      <c r="PKI346" s="1"/>
      <c r="PKJ346" s="1"/>
      <c r="PKK346" s="1"/>
      <c r="PKL346" s="1"/>
      <c r="PKM346" s="1"/>
      <c r="PKN346" s="1"/>
      <c r="PKO346" s="1"/>
      <c r="PKP346" s="1"/>
      <c r="PKQ346" s="1"/>
      <c r="PKR346" s="1"/>
      <c r="PKS346" s="1"/>
      <c r="PKT346" s="1"/>
      <c r="PKU346" s="1"/>
      <c r="PKV346" s="1"/>
      <c r="PKW346" s="1"/>
      <c r="PKX346" s="1"/>
      <c r="PKY346" s="1"/>
      <c r="PKZ346" s="1"/>
      <c r="PLA346" s="1"/>
      <c r="PLB346" s="1"/>
      <c r="PLC346" s="1"/>
      <c r="PLD346" s="1"/>
      <c r="PLE346" s="1"/>
      <c r="PLF346" s="1"/>
      <c r="PLG346" s="1"/>
      <c r="PLH346" s="1"/>
      <c r="PLI346" s="1"/>
      <c r="PLJ346" s="1"/>
      <c r="PLK346" s="1"/>
      <c r="PLL346" s="1"/>
      <c r="PLM346" s="1"/>
      <c r="PLN346" s="1"/>
      <c r="PLO346" s="1"/>
      <c r="PLP346" s="1"/>
      <c r="PLQ346" s="1"/>
      <c r="PLR346" s="1"/>
      <c r="PLS346" s="1"/>
      <c r="PLT346" s="1"/>
      <c r="PLU346" s="1"/>
      <c r="PLV346" s="1"/>
      <c r="PLW346" s="1"/>
      <c r="PLX346" s="1"/>
      <c r="PLY346" s="1"/>
      <c r="PLZ346" s="1"/>
      <c r="PMA346" s="1"/>
      <c r="PMB346" s="1"/>
      <c r="PMC346" s="1"/>
      <c r="PMD346" s="1"/>
      <c r="PME346" s="1"/>
      <c r="PMF346" s="1"/>
      <c r="PMG346" s="1"/>
      <c r="PMH346" s="1"/>
      <c r="PMI346" s="1"/>
      <c r="PMJ346" s="1"/>
      <c r="PMK346" s="1"/>
      <c r="PML346" s="1"/>
      <c r="PMM346" s="1"/>
      <c r="PMN346" s="1"/>
      <c r="PMO346" s="1"/>
      <c r="PMP346" s="1"/>
      <c r="PMQ346" s="1"/>
      <c r="PMR346" s="1"/>
      <c r="PMS346" s="1"/>
      <c r="PMT346" s="1"/>
      <c r="PMU346" s="1"/>
      <c r="PMV346" s="1"/>
      <c r="PMW346" s="1"/>
      <c r="PMX346" s="1"/>
      <c r="PMY346" s="1"/>
      <c r="PMZ346" s="1"/>
      <c r="PNA346" s="1"/>
      <c r="PNB346" s="1"/>
      <c r="PNC346" s="1"/>
      <c r="PND346" s="1"/>
      <c r="PNE346" s="1"/>
      <c r="PNF346" s="1"/>
      <c r="PNG346" s="1"/>
      <c r="PNH346" s="1"/>
      <c r="PNI346" s="1"/>
      <c r="PNJ346" s="1"/>
      <c r="PNK346" s="1"/>
      <c r="PNL346" s="1"/>
      <c r="PNM346" s="1"/>
      <c r="PNN346" s="1"/>
      <c r="PNO346" s="1"/>
      <c r="PNP346" s="1"/>
      <c r="PNQ346" s="1"/>
      <c r="PNR346" s="1"/>
      <c r="PNS346" s="1"/>
      <c r="PNT346" s="1"/>
      <c r="PNU346" s="1"/>
      <c r="PNV346" s="1"/>
      <c r="PNW346" s="1"/>
      <c r="PNX346" s="1"/>
      <c r="PNY346" s="1"/>
      <c r="PNZ346" s="1"/>
      <c r="POA346" s="1"/>
      <c r="POB346" s="1"/>
      <c r="POC346" s="1"/>
      <c r="POD346" s="1"/>
      <c r="POE346" s="1"/>
      <c r="POF346" s="1"/>
      <c r="POG346" s="1"/>
      <c r="POH346" s="1"/>
      <c r="POI346" s="1"/>
      <c r="POJ346" s="1"/>
      <c r="POK346" s="1"/>
      <c r="POL346" s="1"/>
      <c r="POM346" s="1"/>
      <c r="PON346" s="1"/>
      <c r="POO346" s="1"/>
      <c r="POP346" s="1"/>
      <c r="POQ346" s="1"/>
      <c r="POR346" s="1"/>
      <c r="POS346" s="1"/>
      <c r="POT346" s="1"/>
      <c r="POU346" s="1"/>
      <c r="POV346" s="1"/>
      <c r="POW346" s="1"/>
      <c r="POX346" s="1"/>
      <c r="POY346" s="1"/>
      <c r="POZ346" s="1"/>
      <c r="PPA346" s="1"/>
      <c r="PPB346" s="1"/>
      <c r="PPC346" s="1"/>
      <c r="PPD346" s="1"/>
      <c r="PPE346" s="1"/>
      <c r="PPF346" s="1"/>
      <c r="PPG346" s="1"/>
      <c r="PPH346" s="1"/>
      <c r="PPI346" s="1"/>
      <c r="PPJ346" s="1"/>
      <c r="PPK346" s="1"/>
      <c r="PPL346" s="1"/>
      <c r="PPM346" s="1"/>
      <c r="PPN346" s="1"/>
      <c r="PPO346" s="1"/>
      <c r="PPP346" s="1"/>
      <c r="PPQ346" s="1"/>
      <c r="PPR346" s="1"/>
      <c r="PPS346" s="1"/>
      <c r="PPT346" s="1"/>
      <c r="PPU346" s="1"/>
      <c r="PPV346" s="1"/>
      <c r="PPW346" s="1"/>
      <c r="PPX346" s="1"/>
      <c r="PPY346" s="1"/>
      <c r="PPZ346" s="1"/>
      <c r="PQA346" s="1"/>
      <c r="PQB346" s="1"/>
      <c r="PQC346" s="1"/>
      <c r="PQD346" s="1"/>
      <c r="PQE346" s="1"/>
      <c r="PQF346" s="1"/>
      <c r="PQG346" s="1"/>
      <c r="PQH346" s="1"/>
      <c r="PQI346" s="1"/>
      <c r="PQJ346" s="1"/>
      <c r="PQK346" s="1"/>
      <c r="PQL346" s="1"/>
      <c r="PQM346" s="1"/>
      <c r="PQN346" s="1"/>
      <c r="PQO346" s="1"/>
      <c r="PQP346" s="1"/>
      <c r="PQQ346" s="1"/>
      <c r="PQR346" s="1"/>
      <c r="PQS346" s="1"/>
      <c r="PQT346" s="1"/>
      <c r="PQU346" s="1"/>
      <c r="PQV346" s="1"/>
      <c r="PQW346" s="1"/>
      <c r="PQX346" s="1"/>
      <c r="PQY346" s="1"/>
      <c r="PQZ346" s="1"/>
      <c r="PRA346" s="1"/>
      <c r="PRB346" s="1"/>
      <c r="PRC346" s="1"/>
      <c r="PRD346" s="1"/>
      <c r="PRE346" s="1"/>
      <c r="PRF346" s="1"/>
      <c r="PRG346" s="1"/>
      <c r="PRH346" s="1"/>
      <c r="PRI346" s="1"/>
      <c r="PRJ346" s="1"/>
      <c r="PRK346" s="1"/>
      <c r="PRL346" s="1"/>
      <c r="PRM346" s="1"/>
      <c r="PRN346" s="1"/>
      <c r="PRO346" s="1"/>
      <c r="PRP346" s="1"/>
      <c r="PRQ346" s="1"/>
      <c r="PRR346" s="1"/>
      <c r="PRS346" s="1"/>
      <c r="PRT346" s="1"/>
      <c r="PRU346" s="1"/>
      <c r="PRV346" s="1"/>
      <c r="PRW346" s="1"/>
      <c r="PRX346" s="1"/>
      <c r="PRY346" s="1"/>
      <c r="PRZ346" s="1"/>
      <c r="PSA346" s="1"/>
      <c r="PSB346" s="1"/>
      <c r="PSC346" s="1"/>
      <c r="PSD346" s="1"/>
      <c r="PSE346" s="1"/>
      <c r="PSF346" s="1"/>
      <c r="PSG346" s="1"/>
      <c r="PSH346" s="1"/>
      <c r="PSI346" s="1"/>
      <c r="PSJ346" s="1"/>
      <c r="PSK346" s="1"/>
      <c r="PSL346" s="1"/>
      <c r="PSM346" s="1"/>
      <c r="PSN346" s="1"/>
      <c r="PSO346" s="1"/>
      <c r="PSP346" s="1"/>
      <c r="PSQ346" s="1"/>
      <c r="PSR346" s="1"/>
      <c r="PSS346" s="1"/>
      <c r="PST346" s="1"/>
      <c r="PSU346" s="1"/>
      <c r="PSV346" s="1"/>
      <c r="PSW346" s="1"/>
      <c r="PSX346" s="1"/>
      <c r="PSY346" s="1"/>
      <c r="PSZ346" s="1"/>
      <c r="PTA346" s="1"/>
      <c r="PTB346" s="1"/>
      <c r="PTC346" s="1"/>
      <c r="PTD346" s="1"/>
      <c r="PTE346" s="1"/>
      <c r="PTF346" s="1"/>
      <c r="PTG346" s="1"/>
      <c r="PTH346" s="1"/>
      <c r="PTI346" s="1"/>
      <c r="PTJ346" s="1"/>
      <c r="PTK346" s="1"/>
      <c r="PTL346" s="1"/>
      <c r="PTM346" s="1"/>
      <c r="PTN346" s="1"/>
      <c r="PTO346" s="1"/>
      <c r="PTP346" s="1"/>
      <c r="PTQ346" s="1"/>
      <c r="PTR346" s="1"/>
      <c r="PTS346" s="1"/>
      <c r="PTT346" s="1"/>
      <c r="PTU346" s="1"/>
      <c r="PTV346" s="1"/>
      <c r="PTW346" s="1"/>
      <c r="PTX346" s="1"/>
      <c r="PTY346" s="1"/>
      <c r="PTZ346" s="1"/>
      <c r="PUA346" s="1"/>
      <c r="PUB346" s="1"/>
      <c r="PUC346" s="1"/>
      <c r="PUD346" s="1"/>
      <c r="PUE346" s="1"/>
      <c r="PUF346" s="1"/>
      <c r="PUG346" s="1"/>
      <c r="PUH346" s="1"/>
      <c r="PUI346" s="1"/>
      <c r="PUJ346" s="1"/>
      <c r="PUK346" s="1"/>
      <c r="PUL346" s="1"/>
      <c r="PUM346" s="1"/>
      <c r="PUN346" s="1"/>
      <c r="PUO346" s="1"/>
      <c r="PUP346" s="1"/>
      <c r="PUQ346" s="1"/>
      <c r="PUR346" s="1"/>
      <c r="PUS346" s="1"/>
      <c r="PUT346" s="1"/>
      <c r="PUU346" s="1"/>
      <c r="PUV346" s="1"/>
      <c r="PUW346" s="1"/>
      <c r="PUX346" s="1"/>
      <c r="PUY346" s="1"/>
      <c r="PUZ346" s="1"/>
      <c r="PVA346" s="1"/>
      <c r="PVB346" s="1"/>
      <c r="PVC346" s="1"/>
      <c r="PVD346" s="1"/>
      <c r="PVE346" s="1"/>
      <c r="PVF346" s="1"/>
      <c r="PVG346" s="1"/>
      <c r="PVH346" s="1"/>
      <c r="PVI346" s="1"/>
      <c r="PVJ346" s="1"/>
      <c r="PVK346" s="1"/>
      <c r="PVL346" s="1"/>
      <c r="PVM346" s="1"/>
      <c r="PVN346" s="1"/>
      <c r="PVO346" s="1"/>
      <c r="PVP346" s="1"/>
      <c r="PVQ346" s="1"/>
      <c r="PVR346" s="1"/>
      <c r="PVS346" s="1"/>
      <c r="PVT346" s="1"/>
      <c r="PVU346" s="1"/>
      <c r="PVV346" s="1"/>
      <c r="PVW346" s="1"/>
      <c r="PVX346" s="1"/>
      <c r="PVY346" s="1"/>
      <c r="PVZ346" s="1"/>
      <c r="PWA346" s="1"/>
      <c r="PWB346" s="1"/>
      <c r="PWC346" s="1"/>
      <c r="PWD346" s="1"/>
      <c r="PWE346" s="1"/>
      <c r="PWF346" s="1"/>
      <c r="PWG346" s="1"/>
      <c r="PWH346" s="1"/>
      <c r="PWI346" s="1"/>
      <c r="PWJ346" s="1"/>
      <c r="PWK346" s="1"/>
      <c r="PWL346" s="1"/>
      <c r="PWM346" s="1"/>
      <c r="PWN346" s="1"/>
      <c r="PWO346" s="1"/>
      <c r="PWP346" s="1"/>
      <c r="PWQ346" s="1"/>
      <c r="PWR346" s="1"/>
      <c r="PWS346" s="1"/>
      <c r="PWT346" s="1"/>
      <c r="PWU346" s="1"/>
      <c r="PWV346" s="1"/>
      <c r="PWW346" s="1"/>
      <c r="PWX346" s="1"/>
      <c r="PWY346" s="1"/>
      <c r="PWZ346" s="1"/>
      <c r="PXA346" s="1"/>
      <c r="PXB346" s="1"/>
      <c r="PXC346" s="1"/>
      <c r="PXD346" s="1"/>
      <c r="PXE346" s="1"/>
      <c r="PXF346" s="1"/>
      <c r="PXG346" s="1"/>
      <c r="PXH346" s="1"/>
      <c r="PXI346" s="1"/>
      <c r="PXJ346" s="1"/>
      <c r="PXK346" s="1"/>
      <c r="PXL346" s="1"/>
      <c r="PXM346" s="1"/>
      <c r="PXN346" s="1"/>
      <c r="PXO346" s="1"/>
      <c r="PXP346" s="1"/>
      <c r="PXQ346" s="1"/>
      <c r="PXR346" s="1"/>
      <c r="PXS346" s="1"/>
      <c r="PXT346" s="1"/>
      <c r="PXU346" s="1"/>
      <c r="PXV346" s="1"/>
      <c r="PXW346" s="1"/>
      <c r="PXX346" s="1"/>
      <c r="PXY346" s="1"/>
      <c r="PXZ346" s="1"/>
      <c r="PYA346" s="1"/>
      <c r="PYB346" s="1"/>
      <c r="PYC346" s="1"/>
      <c r="PYD346" s="1"/>
      <c r="PYE346" s="1"/>
      <c r="PYF346" s="1"/>
      <c r="PYG346" s="1"/>
      <c r="PYH346" s="1"/>
      <c r="PYI346" s="1"/>
      <c r="PYJ346" s="1"/>
      <c r="PYK346" s="1"/>
      <c r="PYL346" s="1"/>
      <c r="PYM346" s="1"/>
      <c r="PYN346" s="1"/>
      <c r="PYO346" s="1"/>
      <c r="PYP346" s="1"/>
      <c r="PYQ346" s="1"/>
      <c r="PYR346" s="1"/>
      <c r="PYS346" s="1"/>
      <c r="PYT346" s="1"/>
      <c r="PYU346" s="1"/>
      <c r="PYV346" s="1"/>
      <c r="PYW346" s="1"/>
      <c r="PYX346" s="1"/>
      <c r="PYY346" s="1"/>
      <c r="PYZ346" s="1"/>
      <c r="PZA346" s="1"/>
      <c r="PZB346" s="1"/>
      <c r="PZC346" s="1"/>
      <c r="PZD346" s="1"/>
      <c r="PZE346" s="1"/>
      <c r="PZF346" s="1"/>
      <c r="PZG346" s="1"/>
      <c r="PZH346" s="1"/>
      <c r="PZI346" s="1"/>
      <c r="PZJ346" s="1"/>
      <c r="PZK346" s="1"/>
      <c r="PZL346" s="1"/>
      <c r="PZM346" s="1"/>
      <c r="PZN346" s="1"/>
      <c r="PZO346" s="1"/>
      <c r="PZP346" s="1"/>
      <c r="PZQ346" s="1"/>
      <c r="PZR346" s="1"/>
      <c r="PZS346" s="1"/>
      <c r="PZT346" s="1"/>
      <c r="PZU346" s="1"/>
      <c r="PZV346" s="1"/>
      <c r="PZW346" s="1"/>
      <c r="PZX346" s="1"/>
      <c r="PZY346" s="1"/>
      <c r="PZZ346" s="1"/>
      <c r="QAA346" s="1"/>
      <c r="QAB346" s="1"/>
      <c r="QAC346" s="1"/>
      <c r="QAD346" s="1"/>
      <c r="QAE346" s="1"/>
      <c r="QAF346" s="1"/>
      <c r="QAG346" s="1"/>
      <c r="QAH346" s="1"/>
      <c r="QAI346" s="1"/>
      <c r="QAJ346" s="1"/>
      <c r="QAK346" s="1"/>
      <c r="QAL346" s="1"/>
      <c r="QAM346" s="1"/>
      <c r="QAN346" s="1"/>
      <c r="QAO346" s="1"/>
      <c r="QAP346" s="1"/>
      <c r="QAQ346" s="1"/>
      <c r="QAR346" s="1"/>
      <c r="QAS346" s="1"/>
      <c r="QAT346" s="1"/>
      <c r="QAU346" s="1"/>
      <c r="QAV346" s="1"/>
      <c r="QAW346" s="1"/>
      <c r="QAX346" s="1"/>
      <c r="QAY346" s="1"/>
      <c r="QAZ346" s="1"/>
      <c r="QBA346" s="1"/>
      <c r="QBB346" s="1"/>
      <c r="QBC346" s="1"/>
      <c r="QBD346" s="1"/>
      <c r="QBE346" s="1"/>
      <c r="QBF346" s="1"/>
      <c r="QBG346" s="1"/>
      <c r="QBH346" s="1"/>
      <c r="QBI346" s="1"/>
      <c r="QBJ346" s="1"/>
      <c r="QBK346" s="1"/>
      <c r="QBL346" s="1"/>
      <c r="QBM346" s="1"/>
      <c r="QBN346" s="1"/>
      <c r="QBO346" s="1"/>
      <c r="QBP346" s="1"/>
      <c r="QBQ346" s="1"/>
      <c r="QBR346" s="1"/>
      <c r="QBS346" s="1"/>
      <c r="QBT346" s="1"/>
      <c r="QBU346" s="1"/>
      <c r="QBV346" s="1"/>
      <c r="QBW346" s="1"/>
      <c r="QBX346" s="1"/>
      <c r="QBY346" s="1"/>
      <c r="QBZ346" s="1"/>
      <c r="QCA346" s="1"/>
      <c r="QCB346" s="1"/>
      <c r="QCC346" s="1"/>
      <c r="QCD346" s="1"/>
      <c r="QCE346" s="1"/>
      <c r="QCF346" s="1"/>
      <c r="QCG346" s="1"/>
      <c r="QCH346" s="1"/>
      <c r="QCI346" s="1"/>
      <c r="QCJ346" s="1"/>
      <c r="QCK346" s="1"/>
      <c r="QCL346" s="1"/>
      <c r="QCM346" s="1"/>
      <c r="QCN346" s="1"/>
      <c r="QCO346" s="1"/>
      <c r="QCP346" s="1"/>
      <c r="QCQ346" s="1"/>
      <c r="QCR346" s="1"/>
      <c r="QCS346" s="1"/>
      <c r="QCT346" s="1"/>
      <c r="QCU346" s="1"/>
      <c r="QCV346" s="1"/>
      <c r="QCW346" s="1"/>
      <c r="QCX346" s="1"/>
      <c r="QCY346" s="1"/>
      <c r="QCZ346" s="1"/>
      <c r="QDA346" s="1"/>
      <c r="QDB346" s="1"/>
      <c r="QDC346" s="1"/>
      <c r="QDD346" s="1"/>
      <c r="QDE346" s="1"/>
      <c r="QDF346" s="1"/>
      <c r="QDG346" s="1"/>
      <c r="QDH346" s="1"/>
      <c r="QDI346" s="1"/>
      <c r="QDJ346" s="1"/>
      <c r="QDK346" s="1"/>
      <c r="QDL346" s="1"/>
      <c r="QDM346" s="1"/>
      <c r="QDN346" s="1"/>
      <c r="QDO346" s="1"/>
      <c r="QDP346" s="1"/>
      <c r="QDQ346" s="1"/>
      <c r="QDR346" s="1"/>
      <c r="QDS346" s="1"/>
      <c r="QDT346" s="1"/>
      <c r="QDU346" s="1"/>
      <c r="QDV346" s="1"/>
      <c r="QDW346" s="1"/>
      <c r="QDX346" s="1"/>
      <c r="QDY346" s="1"/>
      <c r="QDZ346" s="1"/>
      <c r="QEA346" s="1"/>
      <c r="QEB346" s="1"/>
      <c r="QEC346" s="1"/>
      <c r="QED346" s="1"/>
      <c r="QEE346" s="1"/>
      <c r="QEF346" s="1"/>
      <c r="QEG346" s="1"/>
      <c r="QEH346" s="1"/>
      <c r="QEI346" s="1"/>
      <c r="QEJ346" s="1"/>
      <c r="QEK346" s="1"/>
      <c r="QEL346" s="1"/>
      <c r="QEM346" s="1"/>
      <c r="QEN346" s="1"/>
      <c r="QEO346" s="1"/>
      <c r="QEP346" s="1"/>
      <c r="QEQ346" s="1"/>
      <c r="QER346" s="1"/>
      <c r="QES346" s="1"/>
      <c r="QET346" s="1"/>
      <c r="QEU346" s="1"/>
      <c r="QEV346" s="1"/>
      <c r="QEW346" s="1"/>
      <c r="QEX346" s="1"/>
      <c r="QEY346" s="1"/>
      <c r="QEZ346" s="1"/>
      <c r="QFA346" s="1"/>
      <c r="QFB346" s="1"/>
      <c r="QFC346" s="1"/>
      <c r="QFD346" s="1"/>
      <c r="QFE346" s="1"/>
      <c r="QFF346" s="1"/>
      <c r="QFG346" s="1"/>
      <c r="QFH346" s="1"/>
      <c r="QFI346" s="1"/>
      <c r="QFJ346" s="1"/>
      <c r="QFK346" s="1"/>
      <c r="QFL346" s="1"/>
      <c r="QFM346" s="1"/>
      <c r="QFN346" s="1"/>
      <c r="QFO346" s="1"/>
      <c r="QFP346" s="1"/>
      <c r="QFQ346" s="1"/>
      <c r="QFR346" s="1"/>
      <c r="QFS346" s="1"/>
      <c r="QFT346" s="1"/>
      <c r="QFU346" s="1"/>
      <c r="QFV346" s="1"/>
      <c r="QFW346" s="1"/>
      <c r="QFX346" s="1"/>
      <c r="QFY346" s="1"/>
      <c r="QFZ346" s="1"/>
      <c r="QGA346" s="1"/>
      <c r="QGB346" s="1"/>
      <c r="QGC346" s="1"/>
      <c r="QGD346" s="1"/>
      <c r="QGE346" s="1"/>
      <c r="QGF346" s="1"/>
      <c r="QGG346" s="1"/>
      <c r="QGH346" s="1"/>
      <c r="QGI346" s="1"/>
      <c r="QGJ346" s="1"/>
      <c r="QGK346" s="1"/>
      <c r="QGL346" s="1"/>
      <c r="QGM346" s="1"/>
      <c r="QGN346" s="1"/>
      <c r="QGO346" s="1"/>
      <c r="QGP346" s="1"/>
      <c r="QGQ346" s="1"/>
      <c r="QGR346" s="1"/>
      <c r="QGS346" s="1"/>
      <c r="QGT346" s="1"/>
      <c r="QGU346" s="1"/>
      <c r="QGV346" s="1"/>
      <c r="QGW346" s="1"/>
      <c r="QGX346" s="1"/>
      <c r="QGY346" s="1"/>
      <c r="QGZ346" s="1"/>
      <c r="QHA346" s="1"/>
      <c r="QHB346" s="1"/>
      <c r="QHC346" s="1"/>
      <c r="QHD346" s="1"/>
      <c r="QHE346" s="1"/>
      <c r="QHF346" s="1"/>
      <c r="QHG346" s="1"/>
      <c r="QHH346" s="1"/>
      <c r="QHI346" s="1"/>
      <c r="QHJ346" s="1"/>
      <c r="QHK346" s="1"/>
      <c r="QHL346" s="1"/>
      <c r="QHM346" s="1"/>
      <c r="QHN346" s="1"/>
      <c r="QHO346" s="1"/>
      <c r="QHP346" s="1"/>
      <c r="QHQ346" s="1"/>
      <c r="QHR346" s="1"/>
      <c r="QHS346" s="1"/>
      <c r="QHT346" s="1"/>
      <c r="QHU346" s="1"/>
      <c r="QHV346" s="1"/>
      <c r="QHW346" s="1"/>
      <c r="QHX346" s="1"/>
      <c r="QHY346" s="1"/>
      <c r="QHZ346" s="1"/>
      <c r="QIA346" s="1"/>
      <c r="QIB346" s="1"/>
      <c r="QIC346" s="1"/>
      <c r="QID346" s="1"/>
      <c r="QIE346" s="1"/>
      <c r="QIF346" s="1"/>
      <c r="QIG346" s="1"/>
      <c r="QIH346" s="1"/>
      <c r="QII346" s="1"/>
      <c r="QIJ346" s="1"/>
      <c r="QIK346" s="1"/>
      <c r="QIL346" s="1"/>
      <c r="QIM346" s="1"/>
      <c r="QIN346" s="1"/>
      <c r="QIO346" s="1"/>
      <c r="QIP346" s="1"/>
      <c r="QIQ346" s="1"/>
      <c r="QIR346" s="1"/>
      <c r="QIS346" s="1"/>
      <c r="QIT346" s="1"/>
      <c r="QIU346" s="1"/>
      <c r="QIV346" s="1"/>
      <c r="QIW346" s="1"/>
      <c r="QIX346" s="1"/>
      <c r="QIY346" s="1"/>
      <c r="QIZ346" s="1"/>
      <c r="QJA346" s="1"/>
      <c r="QJB346" s="1"/>
      <c r="QJC346" s="1"/>
      <c r="QJD346" s="1"/>
      <c r="QJE346" s="1"/>
      <c r="QJF346" s="1"/>
      <c r="QJG346" s="1"/>
      <c r="QJH346" s="1"/>
      <c r="QJI346" s="1"/>
      <c r="QJJ346" s="1"/>
      <c r="QJK346" s="1"/>
      <c r="QJL346" s="1"/>
      <c r="QJM346" s="1"/>
      <c r="QJN346" s="1"/>
      <c r="QJO346" s="1"/>
      <c r="QJP346" s="1"/>
      <c r="QJQ346" s="1"/>
      <c r="QJR346" s="1"/>
      <c r="QJS346" s="1"/>
      <c r="QJT346" s="1"/>
      <c r="QJU346" s="1"/>
      <c r="QJV346" s="1"/>
      <c r="QJW346" s="1"/>
      <c r="QJX346" s="1"/>
      <c r="QJY346" s="1"/>
      <c r="QJZ346" s="1"/>
      <c r="QKA346" s="1"/>
      <c r="QKB346" s="1"/>
      <c r="QKC346" s="1"/>
      <c r="QKD346" s="1"/>
      <c r="QKE346" s="1"/>
      <c r="QKF346" s="1"/>
      <c r="QKG346" s="1"/>
      <c r="QKH346" s="1"/>
      <c r="QKI346" s="1"/>
      <c r="QKJ346" s="1"/>
      <c r="QKK346" s="1"/>
      <c r="QKL346" s="1"/>
      <c r="QKM346" s="1"/>
      <c r="QKN346" s="1"/>
      <c r="QKO346" s="1"/>
      <c r="QKP346" s="1"/>
      <c r="QKQ346" s="1"/>
      <c r="QKR346" s="1"/>
      <c r="QKS346" s="1"/>
      <c r="QKT346" s="1"/>
      <c r="QKU346" s="1"/>
      <c r="QKV346" s="1"/>
      <c r="QKW346" s="1"/>
      <c r="QKX346" s="1"/>
      <c r="QKY346" s="1"/>
      <c r="QKZ346" s="1"/>
      <c r="QLA346" s="1"/>
      <c r="QLB346" s="1"/>
      <c r="QLC346" s="1"/>
      <c r="QLD346" s="1"/>
      <c r="QLE346" s="1"/>
      <c r="QLF346" s="1"/>
      <c r="QLG346" s="1"/>
      <c r="QLH346" s="1"/>
      <c r="QLI346" s="1"/>
      <c r="QLJ346" s="1"/>
      <c r="QLK346" s="1"/>
      <c r="QLL346" s="1"/>
      <c r="QLM346" s="1"/>
      <c r="QLN346" s="1"/>
      <c r="QLO346" s="1"/>
      <c r="QLP346" s="1"/>
      <c r="QLQ346" s="1"/>
      <c r="QLR346" s="1"/>
      <c r="QLS346" s="1"/>
      <c r="QLT346" s="1"/>
      <c r="QLU346" s="1"/>
      <c r="QLV346" s="1"/>
      <c r="QLW346" s="1"/>
      <c r="QLX346" s="1"/>
      <c r="QLY346" s="1"/>
      <c r="QLZ346" s="1"/>
      <c r="QMA346" s="1"/>
      <c r="QMB346" s="1"/>
      <c r="QMC346" s="1"/>
      <c r="QMD346" s="1"/>
      <c r="QME346" s="1"/>
      <c r="QMF346" s="1"/>
      <c r="QMG346" s="1"/>
      <c r="QMH346" s="1"/>
      <c r="QMI346" s="1"/>
      <c r="QMJ346" s="1"/>
      <c r="QMK346" s="1"/>
      <c r="QML346" s="1"/>
      <c r="QMM346" s="1"/>
      <c r="QMN346" s="1"/>
      <c r="QMO346" s="1"/>
      <c r="QMP346" s="1"/>
      <c r="QMQ346" s="1"/>
      <c r="QMR346" s="1"/>
      <c r="QMS346" s="1"/>
      <c r="QMT346" s="1"/>
      <c r="QMU346" s="1"/>
      <c r="QMV346" s="1"/>
      <c r="QMW346" s="1"/>
      <c r="QMX346" s="1"/>
      <c r="QMY346" s="1"/>
      <c r="QMZ346" s="1"/>
      <c r="QNA346" s="1"/>
      <c r="QNB346" s="1"/>
      <c r="QNC346" s="1"/>
      <c r="QND346" s="1"/>
      <c r="QNE346" s="1"/>
      <c r="QNF346" s="1"/>
      <c r="QNG346" s="1"/>
      <c r="QNH346" s="1"/>
      <c r="QNI346" s="1"/>
      <c r="QNJ346" s="1"/>
      <c r="QNK346" s="1"/>
      <c r="QNL346" s="1"/>
      <c r="QNM346" s="1"/>
      <c r="QNN346" s="1"/>
      <c r="QNO346" s="1"/>
      <c r="QNP346" s="1"/>
      <c r="QNQ346" s="1"/>
      <c r="QNR346" s="1"/>
      <c r="QNS346" s="1"/>
      <c r="QNT346" s="1"/>
      <c r="QNU346" s="1"/>
      <c r="QNV346" s="1"/>
      <c r="QNW346" s="1"/>
      <c r="QNX346" s="1"/>
      <c r="QNY346" s="1"/>
      <c r="QNZ346" s="1"/>
      <c r="QOA346" s="1"/>
      <c r="QOB346" s="1"/>
      <c r="QOC346" s="1"/>
      <c r="QOD346" s="1"/>
      <c r="QOE346" s="1"/>
      <c r="QOF346" s="1"/>
      <c r="QOG346" s="1"/>
      <c r="QOH346" s="1"/>
      <c r="QOI346" s="1"/>
      <c r="QOJ346" s="1"/>
      <c r="QOK346" s="1"/>
      <c r="QOL346" s="1"/>
      <c r="QOM346" s="1"/>
      <c r="QON346" s="1"/>
      <c r="QOO346" s="1"/>
      <c r="QOP346" s="1"/>
      <c r="QOQ346" s="1"/>
      <c r="QOR346" s="1"/>
      <c r="QOS346" s="1"/>
      <c r="QOT346" s="1"/>
      <c r="QOU346" s="1"/>
      <c r="QOV346" s="1"/>
      <c r="QOW346" s="1"/>
      <c r="QOX346" s="1"/>
      <c r="QOY346" s="1"/>
      <c r="QOZ346" s="1"/>
      <c r="QPA346" s="1"/>
      <c r="QPB346" s="1"/>
      <c r="QPC346" s="1"/>
      <c r="QPD346" s="1"/>
      <c r="QPE346" s="1"/>
      <c r="QPF346" s="1"/>
      <c r="QPG346" s="1"/>
      <c r="QPH346" s="1"/>
      <c r="QPI346" s="1"/>
      <c r="QPJ346" s="1"/>
      <c r="QPK346" s="1"/>
      <c r="QPL346" s="1"/>
      <c r="QPM346" s="1"/>
      <c r="QPN346" s="1"/>
      <c r="QPO346" s="1"/>
      <c r="QPP346" s="1"/>
      <c r="QPQ346" s="1"/>
      <c r="QPR346" s="1"/>
      <c r="QPS346" s="1"/>
      <c r="QPT346" s="1"/>
      <c r="QPU346" s="1"/>
      <c r="QPV346" s="1"/>
      <c r="QPW346" s="1"/>
      <c r="QPX346" s="1"/>
      <c r="QPY346" s="1"/>
      <c r="QPZ346" s="1"/>
      <c r="QQA346" s="1"/>
      <c r="QQB346" s="1"/>
      <c r="QQC346" s="1"/>
      <c r="QQD346" s="1"/>
      <c r="QQE346" s="1"/>
      <c r="QQF346" s="1"/>
      <c r="QQG346" s="1"/>
      <c r="QQH346" s="1"/>
      <c r="QQI346" s="1"/>
      <c r="QQJ346" s="1"/>
      <c r="QQK346" s="1"/>
      <c r="QQL346" s="1"/>
      <c r="QQM346" s="1"/>
      <c r="QQN346" s="1"/>
      <c r="QQO346" s="1"/>
      <c r="QQP346" s="1"/>
      <c r="QQQ346" s="1"/>
      <c r="QQR346" s="1"/>
      <c r="QQS346" s="1"/>
      <c r="QQT346" s="1"/>
      <c r="QQU346" s="1"/>
      <c r="QQV346" s="1"/>
      <c r="QQW346" s="1"/>
      <c r="QQX346" s="1"/>
      <c r="QQY346" s="1"/>
      <c r="QQZ346" s="1"/>
      <c r="QRA346" s="1"/>
      <c r="QRB346" s="1"/>
      <c r="QRC346" s="1"/>
      <c r="QRD346" s="1"/>
      <c r="QRE346" s="1"/>
      <c r="QRF346" s="1"/>
      <c r="QRG346" s="1"/>
      <c r="QRH346" s="1"/>
      <c r="QRI346" s="1"/>
      <c r="QRJ346" s="1"/>
      <c r="QRK346" s="1"/>
      <c r="QRL346" s="1"/>
      <c r="QRM346" s="1"/>
      <c r="QRN346" s="1"/>
      <c r="QRO346" s="1"/>
      <c r="QRP346" s="1"/>
      <c r="QRQ346" s="1"/>
      <c r="QRR346" s="1"/>
      <c r="QRS346" s="1"/>
      <c r="QRT346" s="1"/>
      <c r="QRU346" s="1"/>
      <c r="QRV346" s="1"/>
      <c r="QRW346" s="1"/>
      <c r="QRX346" s="1"/>
      <c r="QRY346" s="1"/>
      <c r="QRZ346" s="1"/>
      <c r="QSA346" s="1"/>
      <c r="QSB346" s="1"/>
      <c r="QSC346" s="1"/>
      <c r="QSD346" s="1"/>
      <c r="QSE346" s="1"/>
      <c r="QSF346" s="1"/>
      <c r="QSG346" s="1"/>
      <c r="QSH346" s="1"/>
      <c r="QSI346" s="1"/>
      <c r="QSJ346" s="1"/>
      <c r="QSK346" s="1"/>
      <c r="QSL346" s="1"/>
      <c r="QSM346" s="1"/>
      <c r="QSN346" s="1"/>
      <c r="QSO346" s="1"/>
      <c r="QSP346" s="1"/>
      <c r="QSQ346" s="1"/>
      <c r="QSR346" s="1"/>
      <c r="QSS346" s="1"/>
      <c r="QST346" s="1"/>
      <c r="QSU346" s="1"/>
      <c r="QSV346" s="1"/>
      <c r="QSW346" s="1"/>
      <c r="QSX346" s="1"/>
      <c r="QSY346" s="1"/>
      <c r="QSZ346" s="1"/>
      <c r="QTA346" s="1"/>
      <c r="QTB346" s="1"/>
      <c r="QTC346" s="1"/>
      <c r="QTD346" s="1"/>
      <c r="QTE346" s="1"/>
      <c r="QTF346" s="1"/>
      <c r="QTG346" s="1"/>
      <c r="QTH346" s="1"/>
      <c r="QTI346" s="1"/>
      <c r="QTJ346" s="1"/>
      <c r="QTK346" s="1"/>
      <c r="QTL346" s="1"/>
      <c r="QTM346" s="1"/>
      <c r="QTN346" s="1"/>
      <c r="QTO346" s="1"/>
      <c r="QTP346" s="1"/>
      <c r="QTQ346" s="1"/>
      <c r="QTR346" s="1"/>
      <c r="QTS346" s="1"/>
      <c r="QTT346" s="1"/>
      <c r="QTU346" s="1"/>
      <c r="QTV346" s="1"/>
      <c r="QTW346" s="1"/>
      <c r="QTX346" s="1"/>
      <c r="QTY346" s="1"/>
      <c r="QTZ346" s="1"/>
      <c r="QUA346" s="1"/>
      <c r="QUB346" s="1"/>
      <c r="QUC346" s="1"/>
      <c r="QUD346" s="1"/>
      <c r="QUE346" s="1"/>
      <c r="QUF346" s="1"/>
      <c r="QUG346" s="1"/>
      <c r="QUH346" s="1"/>
      <c r="QUI346" s="1"/>
      <c r="QUJ346" s="1"/>
      <c r="QUK346" s="1"/>
      <c r="QUL346" s="1"/>
      <c r="QUM346" s="1"/>
      <c r="QUN346" s="1"/>
      <c r="QUO346" s="1"/>
      <c r="QUP346" s="1"/>
      <c r="QUQ346" s="1"/>
      <c r="QUR346" s="1"/>
      <c r="QUS346" s="1"/>
      <c r="QUT346" s="1"/>
      <c r="QUU346" s="1"/>
      <c r="QUV346" s="1"/>
      <c r="QUW346" s="1"/>
      <c r="QUX346" s="1"/>
      <c r="QUY346" s="1"/>
      <c r="QUZ346" s="1"/>
      <c r="QVA346" s="1"/>
      <c r="QVB346" s="1"/>
      <c r="QVC346" s="1"/>
      <c r="QVD346" s="1"/>
      <c r="QVE346" s="1"/>
      <c r="QVF346" s="1"/>
      <c r="QVG346" s="1"/>
      <c r="QVH346" s="1"/>
      <c r="QVI346" s="1"/>
      <c r="QVJ346" s="1"/>
      <c r="QVK346" s="1"/>
      <c r="QVL346" s="1"/>
      <c r="QVM346" s="1"/>
      <c r="QVN346" s="1"/>
      <c r="QVO346" s="1"/>
      <c r="QVP346" s="1"/>
      <c r="QVQ346" s="1"/>
      <c r="QVR346" s="1"/>
      <c r="QVS346" s="1"/>
      <c r="QVT346" s="1"/>
      <c r="QVU346" s="1"/>
      <c r="QVV346" s="1"/>
      <c r="QVW346" s="1"/>
      <c r="QVX346" s="1"/>
      <c r="QVY346" s="1"/>
      <c r="QVZ346" s="1"/>
      <c r="QWA346" s="1"/>
      <c r="QWB346" s="1"/>
      <c r="QWC346" s="1"/>
      <c r="QWD346" s="1"/>
      <c r="QWE346" s="1"/>
      <c r="QWF346" s="1"/>
      <c r="QWG346" s="1"/>
      <c r="QWH346" s="1"/>
      <c r="QWI346" s="1"/>
      <c r="QWJ346" s="1"/>
      <c r="QWK346" s="1"/>
      <c r="QWL346" s="1"/>
      <c r="QWM346" s="1"/>
      <c r="QWN346" s="1"/>
      <c r="QWO346" s="1"/>
      <c r="QWP346" s="1"/>
      <c r="QWQ346" s="1"/>
      <c r="QWR346" s="1"/>
      <c r="QWS346" s="1"/>
      <c r="QWT346" s="1"/>
      <c r="QWU346" s="1"/>
      <c r="QWV346" s="1"/>
      <c r="QWW346" s="1"/>
      <c r="QWX346" s="1"/>
      <c r="QWY346" s="1"/>
      <c r="QWZ346" s="1"/>
      <c r="QXA346" s="1"/>
      <c r="QXB346" s="1"/>
      <c r="QXC346" s="1"/>
      <c r="QXD346" s="1"/>
      <c r="QXE346" s="1"/>
      <c r="QXF346" s="1"/>
      <c r="QXG346" s="1"/>
      <c r="QXH346" s="1"/>
      <c r="QXI346" s="1"/>
      <c r="QXJ346" s="1"/>
      <c r="QXK346" s="1"/>
      <c r="QXL346" s="1"/>
      <c r="QXM346" s="1"/>
      <c r="QXN346" s="1"/>
      <c r="QXO346" s="1"/>
      <c r="QXP346" s="1"/>
      <c r="QXQ346" s="1"/>
      <c r="QXR346" s="1"/>
      <c r="QXS346" s="1"/>
      <c r="QXT346" s="1"/>
      <c r="QXU346" s="1"/>
      <c r="QXV346" s="1"/>
      <c r="QXW346" s="1"/>
      <c r="QXX346" s="1"/>
      <c r="QXY346" s="1"/>
      <c r="QXZ346" s="1"/>
      <c r="QYA346" s="1"/>
      <c r="QYB346" s="1"/>
      <c r="QYC346" s="1"/>
      <c r="QYD346" s="1"/>
      <c r="QYE346" s="1"/>
      <c r="QYF346" s="1"/>
      <c r="QYG346" s="1"/>
      <c r="QYH346" s="1"/>
      <c r="QYI346" s="1"/>
      <c r="QYJ346" s="1"/>
      <c r="QYK346" s="1"/>
      <c r="QYL346" s="1"/>
      <c r="QYM346" s="1"/>
      <c r="QYN346" s="1"/>
      <c r="QYO346" s="1"/>
      <c r="QYP346" s="1"/>
      <c r="QYQ346" s="1"/>
      <c r="QYR346" s="1"/>
      <c r="QYS346" s="1"/>
      <c r="QYT346" s="1"/>
      <c r="QYU346" s="1"/>
      <c r="QYV346" s="1"/>
      <c r="QYW346" s="1"/>
      <c r="QYX346" s="1"/>
      <c r="QYY346" s="1"/>
      <c r="QYZ346" s="1"/>
      <c r="QZA346" s="1"/>
      <c r="QZB346" s="1"/>
      <c r="QZC346" s="1"/>
      <c r="QZD346" s="1"/>
      <c r="QZE346" s="1"/>
      <c r="QZF346" s="1"/>
      <c r="QZG346" s="1"/>
      <c r="QZH346" s="1"/>
      <c r="QZI346" s="1"/>
      <c r="QZJ346" s="1"/>
      <c r="QZK346" s="1"/>
      <c r="QZL346" s="1"/>
      <c r="QZM346" s="1"/>
      <c r="QZN346" s="1"/>
      <c r="QZO346" s="1"/>
      <c r="QZP346" s="1"/>
      <c r="QZQ346" s="1"/>
      <c r="QZR346" s="1"/>
      <c r="QZS346" s="1"/>
      <c r="QZT346" s="1"/>
      <c r="QZU346" s="1"/>
      <c r="QZV346" s="1"/>
      <c r="QZW346" s="1"/>
      <c r="QZX346" s="1"/>
      <c r="QZY346" s="1"/>
      <c r="QZZ346" s="1"/>
      <c r="RAA346" s="1"/>
      <c r="RAB346" s="1"/>
      <c r="RAC346" s="1"/>
      <c r="RAD346" s="1"/>
      <c r="RAE346" s="1"/>
      <c r="RAF346" s="1"/>
      <c r="RAG346" s="1"/>
      <c r="RAH346" s="1"/>
      <c r="RAI346" s="1"/>
      <c r="RAJ346" s="1"/>
      <c r="RAK346" s="1"/>
      <c r="RAL346" s="1"/>
      <c r="RAM346" s="1"/>
      <c r="RAN346" s="1"/>
      <c r="RAO346" s="1"/>
      <c r="RAP346" s="1"/>
      <c r="RAQ346" s="1"/>
      <c r="RAR346" s="1"/>
      <c r="RAS346" s="1"/>
      <c r="RAT346" s="1"/>
      <c r="RAU346" s="1"/>
      <c r="RAV346" s="1"/>
      <c r="RAW346" s="1"/>
      <c r="RAX346" s="1"/>
      <c r="RAY346" s="1"/>
      <c r="RAZ346" s="1"/>
      <c r="RBA346" s="1"/>
      <c r="RBB346" s="1"/>
      <c r="RBC346" s="1"/>
      <c r="RBD346" s="1"/>
      <c r="RBE346" s="1"/>
      <c r="RBF346" s="1"/>
      <c r="RBG346" s="1"/>
      <c r="RBH346" s="1"/>
      <c r="RBI346" s="1"/>
      <c r="RBJ346" s="1"/>
      <c r="RBK346" s="1"/>
      <c r="RBL346" s="1"/>
      <c r="RBM346" s="1"/>
      <c r="RBN346" s="1"/>
      <c r="RBO346" s="1"/>
      <c r="RBP346" s="1"/>
      <c r="RBQ346" s="1"/>
      <c r="RBR346" s="1"/>
      <c r="RBS346" s="1"/>
      <c r="RBT346" s="1"/>
      <c r="RBU346" s="1"/>
      <c r="RBV346" s="1"/>
      <c r="RBW346" s="1"/>
      <c r="RBX346" s="1"/>
      <c r="RBY346" s="1"/>
      <c r="RBZ346" s="1"/>
      <c r="RCA346" s="1"/>
      <c r="RCB346" s="1"/>
      <c r="RCC346" s="1"/>
      <c r="RCD346" s="1"/>
      <c r="RCE346" s="1"/>
      <c r="RCF346" s="1"/>
      <c r="RCG346" s="1"/>
      <c r="RCH346" s="1"/>
      <c r="RCI346" s="1"/>
      <c r="RCJ346" s="1"/>
      <c r="RCK346" s="1"/>
      <c r="RCL346" s="1"/>
      <c r="RCM346" s="1"/>
      <c r="RCN346" s="1"/>
      <c r="RCO346" s="1"/>
      <c r="RCP346" s="1"/>
      <c r="RCQ346" s="1"/>
      <c r="RCR346" s="1"/>
      <c r="RCS346" s="1"/>
      <c r="RCT346" s="1"/>
      <c r="RCU346" s="1"/>
      <c r="RCV346" s="1"/>
      <c r="RCW346" s="1"/>
      <c r="RCX346" s="1"/>
      <c r="RCY346" s="1"/>
      <c r="RCZ346" s="1"/>
      <c r="RDA346" s="1"/>
      <c r="RDB346" s="1"/>
      <c r="RDC346" s="1"/>
      <c r="RDD346" s="1"/>
      <c r="RDE346" s="1"/>
      <c r="RDF346" s="1"/>
      <c r="RDG346" s="1"/>
      <c r="RDH346" s="1"/>
      <c r="RDI346" s="1"/>
      <c r="RDJ346" s="1"/>
      <c r="RDK346" s="1"/>
      <c r="RDL346" s="1"/>
      <c r="RDM346" s="1"/>
      <c r="RDN346" s="1"/>
      <c r="RDO346" s="1"/>
      <c r="RDP346" s="1"/>
      <c r="RDQ346" s="1"/>
      <c r="RDR346" s="1"/>
      <c r="RDS346" s="1"/>
      <c r="RDT346" s="1"/>
      <c r="RDU346" s="1"/>
      <c r="RDV346" s="1"/>
      <c r="RDW346" s="1"/>
      <c r="RDX346" s="1"/>
      <c r="RDY346" s="1"/>
      <c r="RDZ346" s="1"/>
      <c r="REA346" s="1"/>
      <c r="REB346" s="1"/>
      <c r="REC346" s="1"/>
      <c r="RED346" s="1"/>
      <c r="REE346" s="1"/>
      <c r="REF346" s="1"/>
      <c r="REG346" s="1"/>
      <c r="REH346" s="1"/>
      <c r="REI346" s="1"/>
      <c r="REJ346" s="1"/>
      <c r="REK346" s="1"/>
      <c r="REL346" s="1"/>
      <c r="REM346" s="1"/>
      <c r="REN346" s="1"/>
      <c r="REO346" s="1"/>
      <c r="REP346" s="1"/>
      <c r="REQ346" s="1"/>
      <c r="RER346" s="1"/>
      <c r="RES346" s="1"/>
      <c r="RET346" s="1"/>
      <c r="REU346" s="1"/>
      <c r="REV346" s="1"/>
      <c r="REW346" s="1"/>
      <c r="REX346" s="1"/>
      <c r="REY346" s="1"/>
      <c r="REZ346" s="1"/>
      <c r="RFA346" s="1"/>
      <c r="RFB346" s="1"/>
      <c r="RFC346" s="1"/>
      <c r="RFD346" s="1"/>
      <c r="RFE346" s="1"/>
      <c r="RFF346" s="1"/>
      <c r="RFG346" s="1"/>
      <c r="RFH346" s="1"/>
      <c r="RFI346" s="1"/>
      <c r="RFJ346" s="1"/>
      <c r="RFK346" s="1"/>
      <c r="RFL346" s="1"/>
      <c r="RFM346" s="1"/>
      <c r="RFN346" s="1"/>
      <c r="RFO346" s="1"/>
      <c r="RFP346" s="1"/>
      <c r="RFQ346" s="1"/>
      <c r="RFR346" s="1"/>
      <c r="RFS346" s="1"/>
      <c r="RFT346" s="1"/>
      <c r="RFU346" s="1"/>
      <c r="RFV346" s="1"/>
      <c r="RFW346" s="1"/>
      <c r="RFX346" s="1"/>
      <c r="RFY346" s="1"/>
      <c r="RFZ346" s="1"/>
      <c r="RGA346" s="1"/>
      <c r="RGB346" s="1"/>
      <c r="RGC346" s="1"/>
      <c r="RGD346" s="1"/>
      <c r="RGE346" s="1"/>
      <c r="RGF346" s="1"/>
      <c r="RGG346" s="1"/>
      <c r="RGH346" s="1"/>
      <c r="RGI346" s="1"/>
      <c r="RGJ346" s="1"/>
      <c r="RGK346" s="1"/>
      <c r="RGL346" s="1"/>
      <c r="RGM346" s="1"/>
      <c r="RGN346" s="1"/>
      <c r="RGO346" s="1"/>
      <c r="RGP346" s="1"/>
      <c r="RGQ346" s="1"/>
      <c r="RGR346" s="1"/>
      <c r="RGS346" s="1"/>
      <c r="RGT346" s="1"/>
      <c r="RGU346" s="1"/>
      <c r="RGV346" s="1"/>
      <c r="RGW346" s="1"/>
      <c r="RGX346" s="1"/>
      <c r="RGY346" s="1"/>
      <c r="RGZ346" s="1"/>
      <c r="RHA346" s="1"/>
      <c r="RHB346" s="1"/>
      <c r="RHC346" s="1"/>
      <c r="RHD346" s="1"/>
      <c r="RHE346" s="1"/>
      <c r="RHF346" s="1"/>
      <c r="RHG346" s="1"/>
      <c r="RHH346" s="1"/>
      <c r="RHI346" s="1"/>
      <c r="RHJ346" s="1"/>
      <c r="RHK346" s="1"/>
      <c r="RHL346" s="1"/>
      <c r="RHM346" s="1"/>
      <c r="RHN346" s="1"/>
      <c r="RHO346" s="1"/>
      <c r="RHP346" s="1"/>
      <c r="RHQ346" s="1"/>
      <c r="RHR346" s="1"/>
      <c r="RHS346" s="1"/>
      <c r="RHT346" s="1"/>
      <c r="RHU346" s="1"/>
      <c r="RHV346" s="1"/>
      <c r="RHW346" s="1"/>
      <c r="RHX346" s="1"/>
      <c r="RHY346" s="1"/>
      <c r="RHZ346" s="1"/>
      <c r="RIA346" s="1"/>
      <c r="RIB346" s="1"/>
      <c r="RIC346" s="1"/>
      <c r="RID346" s="1"/>
      <c r="RIE346" s="1"/>
      <c r="RIF346" s="1"/>
      <c r="RIG346" s="1"/>
      <c r="RIH346" s="1"/>
      <c r="RII346" s="1"/>
      <c r="RIJ346" s="1"/>
      <c r="RIK346" s="1"/>
      <c r="RIL346" s="1"/>
      <c r="RIM346" s="1"/>
      <c r="RIN346" s="1"/>
      <c r="RIO346" s="1"/>
      <c r="RIP346" s="1"/>
      <c r="RIQ346" s="1"/>
      <c r="RIR346" s="1"/>
      <c r="RIS346" s="1"/>
      <c r="RIT346" s="1"/>
      <c r="RIU346" s="1"/>
      <c r="RIV346" s="1"/>
      <c r="RIW346" s="1"/>
      <c r="RIX346" s="1"/>
      <c r="RIY346" s="1"/>
      <c r="RIZ346" s="1"/>
      <c r="RJA346" s="1"/>
      <c r="RJB346" s="1"/>
      <c r="RJC346" s="1"/>
      <c r="RJD346" s="1"/>
      <c r="RJE346" s="1"/>
      <c r="RJF346" s="1"/>
      <c r="RJG346" s="1"/>
      <c r="RJH346" s="1"/>
      <c r="RJI346" s="1"/>
      <c r="RJJ346" s="1"/>
      <c r="RJK346" s="1"/>
      <c r="RJL346" s="1"/>
      <c r="RJM346" s="1"/>
      <c r="RJN346" s="1"/>
      <c r="RJO346" s="1"/>
      <c r="RJP346" s="1"/>
      <c r="RJQ346" s="1"/>
      <c r="RJR346" s="1"/>
      <c r="RJS346" s="1"/>
      <c r="RJT346" s="1"/>
      <c r="RJU346" s="1"/>
      <c r="RJV346" s="1"/>
      <c r="RJW346" s="1"/>
      <c r="RJX346" s="1"/>
      <c r="RJY346" s="1"/>
      <c r="RJZ346" s="1"/>
      <c r="RKA346" s="1"/>
      <c r="RKB346" s="1"/>
      <c r="RKC346" s="1"/>
      <c r="RKD346" s="1"/>
      <c r="RKE346" s="1"/>
      <c r="RKF346" s="1"/>
      <c r="RKG346" s="1"/>
      <c r="RKH346" s="1"/>
      <c r="RKI346" s="1"/>
      <c r="RKJ346" s="1"/>
      <c r="RKK346" s="1"/>
      <c r="RKL346" s="1"/>
      <c r="RKM346" s="1"/>
      <c r="RKN346" s="1"/>
      <c r="RKO346" s="1"/>
      <c r="RKP346" s="1"/>
      <c r="RKQ346" s="1"/>
      <c r="RKR346" s="1"/>
      <c r="RKS346" s="1"/>
      <c r="RKT346" s="1"/>
      <c r="RKU346" s="1"/>
      <c r="RKV346" s="1"/>
      <c r="RKW346" s="1"/>
      <c r="RKX346" s="1"/>
      <c r="RKY346" s="1"/>
      <c r="RKZ346" s="1"/>
      <c r="RLA346" s="1"/>
      <c r="RLB346" s="1"/>
      <c r="RLC346" s="1"/>
      <c r="RLD346" s="1"/>
      <c r="RLE346" s="1"/>
      <c r="RLF346" s="1"/>
      <c r="RLG346" s="1"/>
      <c r="RLH346" s="1"/>
      <c r="RLI346" s="1"/>
      <c r="RLJ346" s="1"/>
      <c r="RLK346" s="1"/>
      <c r="RLL346" s="1"/>
      <c r="RLM346" s="1"/>
      <c r="RLN346" s="1"/>
      <c r="RLO346" s="1"/>
      <c r="RLP346" s="1"/>
      <c r="RLQ346" s="1"/>
      <c r="RLR346" s="1"/>
      <c r="RLS346" s="1"/>
      <c r="RLT346" s="1"/>
      <c r="RLU346" s="1"/>
      <c r="RLV346" s="1"/>
      <c r="RLW346" s="1"/>
      <c r="RLX346" s="1"/>
      <c r="RLY346" s="1"/>
      <c r="RLZ346" s="1"/>
      <c r="RMA346" s="1"/>
      <c r="RMB346" s="1"/>
      <c r="RMC346" s="1"/>
      <c r="RMD346" s="1"/>
      <c r="RME346" s="1"/>
      <c r="RMF346" s="1"/>
      <c r="RMG346" s="1"/>
      <c r="RMH346" s="1"/>
      <c r="RMI346" s="1"/>
      <c r="RMJ346" s="1"/>
      <c r="RMK346" s="1"/>
      <c r="RML346" s="1"/>
      <c r="RMM346" s="1"/>
      <c r="RMN346" s="1"/>
      <c r="RMO346" s="1"/>
      <c r="RMP346" s="1"/>
      <c r="RMQ346" s="1"/>
      <c r="RMR346" s="1"/>
      <c r="RMS346" s="1"/>
      <c r="RMT346" s="1"/>
      <c r="RMU346" s="1"/>
      <c r="RMV346" s="1"/>
      <c r="RMW346" s="1"/>
      <c r="RMX346" s="1"/>
      <c r="RMY346" s="1"/>
      <c r="RMZ346" s="1"/>
      <c r="RNA346" s="1"/>
      <c r="RNB346" s="1"/>
      <c r="RNC346" s="1"/>
      <c r="RND346" s="1"/>
      <c r="RNE346" s="1"/>
      <c r="RNF346" s="1"/>
      <c r="RNG346" s="1"/>
      <c r="RNH346" s="1"/>
      <c r="RNI346" s="1"/>
      <c r="RNJ346" s="1"/>
      <c r="RNK346" s="1"/>
      <c r="RNL346" s="1"/>
      <c r="RNM346" s="1"/>
      <c r="RNN346" s="1"/>
      <c r="RNO346" s="1"/>
      <c r="RNP346" s="1"/>
      <c r="RNQ346" s="1"/>
      <c r="RNR346" s="1"/>
      <c r="RNS346" s="1"/>
      <c r="RNT346" s="1"/>
      <c r="RNU346" s="1"/>
      <c r="RNV346" s="1"/>
      <c r="RNW346" s="1"/>
      <c r="RNX346" s="1"/>
      <c r="RNY346" s="1"/>
      <c r="RNZ346" s="1"/>
      <c r="ROA346" s="1"/>
      <c r="ROB346" s="1"/>
      <c r="ROC346" s="1"/>
      <c r="ROD346" s="1"/>
      <c r="ROE346" s="1"/>
      <c r="ROF346" s="1"/>
      <c r="ROG346" s="1"/>
      <c r="ROH346" s="1"/>
      <c r="ROI346" s="1"/>
      <c r="ROJ346" s="1"/>
      <c r="ROK346" s="1"/>
      <c r="ROL346" s="1"/>
      <c r="ROM346" s="1"/>
      <c r="RON346" s="1"/>
      <c r="ROO346" s="1"/>
      <c r="ROP346" s="1"/>
      <c r="ROQ346" s="1"/>
      <c r="ROR346" s="1"/>
      <c r="ROS346" s="1"/>
      <c r="ROT346" s="1"/>
      <c r="ROU346" s="1"/>
      <c r="ROV346" s="1"/>
      <c r="ROW346" s="1"/>
      <c r="ROX346" s="1"/>
      <c r="ROY346" s="1"/>
      <c r="ROZ346" s="1"/>
      <c r="RPA346" s="1"/>
      <c r="RPB346" s="1"/>
      <c r="RPC346" s="1"/>
      <c r="RPD346" s="1"/>
      <c r="RPE346" s="1"/>
      <c r="RPF346" s="1"/>
      <c r="RPG346" s="1"/>
      <c r="RPH346" s="1"/>
      <c r="RPI346" s="1"/>
      <c r="RPJ346" s="1"/>
      <c r="RPK346" s="1"/>
      <c r="RPL346" s="1"/>
      <c r="RPM346" s="1"/>
      <c r="RPN346" s="1"/>
      <c r="RPO346" s="1"/>
      <c r="RPP346" s="1"/>
      <c r="RPQ346" s="1"/>
      <c r="RPR346" s="1"/>
      <c r="RPS346" s="1"/>
      <c r="RPT346" s="1"/>
      <c r="RPU346" s="1"/>
      <c r="RPV346" s="1"/>
      <c r="RPW346" s="1"/>
      <c r="RPX346" s="1"/>
      <c r="RPY346" s="1"/>
      <c r="RPZ346" s="1"/>
      <c r="RQA346" s="1"/>
      <c r="RQB346" s="1"/>
      <c r="RQC346" s="1"/>
      <c r="RQD346" s="1"/>
      <c r="RQE346" s="1"/>
      <c r="RQF346" s="1"/>
      <c r="RQG346" s="1"/>
      <c r="RQH346" s="1"/>
      <c r="RQI346" s="1"/>
      <c r="RQJ346" s="1"/>
      <c r="RQK346" s="1"/>
      <c r="RQL346" s="1"/>
      <c r="RQM346" s="1"/>
      <c r="RQN346" s="1"/>
      <c r="RQO346" s="1"/>
      <c r="RQP346" s="1"/>
      <c r="RQQ346" s="1"/>
      <c r="RQR346" s="1"/>
      <c r="RQS346" s="1"/>
      <c r="RQT346" s="1"/>
      <c r="RQU346" s="1"/>
      <c r="RQV346" s="1"/>
      <c r="RQW346" s="1"/>
      <c r="RQX346" s="1"/>
      <c r="RQY346" s="1"/>
      <c r="RQZ346" s="1"/>
      <c r="RRA346" s="1"/>
      <c r="RRB346" s="1"/>
      <c r="RRC346" s="1"/>
      <c r="RRD346" s="1"/>
      <c r="RRE346" s="1"/>
      <c r="RRF346" s="1"/>
      <c r="RRG346" s="1"/>
      <c r="RRH346" s="1"/>
      <c r="RRI346" s="1"/>
      <c r="RRJ346" s="1"/>
      <c r="RRK346" s="1"/>
      <c r="RRL346" s="1"/>
      <c r="RRM346" s="1"/>
      <c r="RRN346" s="1"/>
      <c r="RRO346" s="1"/>
      <c r="RRP346" s="1"/>
      <c r="RRQ346" s="1"/>
      <c r="RRR346" s="1"/>
      <c r="RRS346" s="1"/>
      <c r="RRT346" s="1"/>
      <c r="RRU346" s="1"/>
      <c r="RRV346" s="1"/>
      <c r="RRW346" s="1"/>
      <c r="RRX346" s="1"/>
      <c r="RRY346" s="1"/>
      <c r="RRZ346" s="1"/>
      <c r="RSA346" s="1"/>
      <c r="RSB346" s="1"/>
      <c r="RSC346" s="1"/>
      <c r="RSD346" s="1"/>
      <c r="RSE346" s="1"/>
      <c r="RSF346" s="1"/>
      <c r="RSG346" s="1"/>
      <c r="RSH346" s="1"/>
      <c r="RSI346" s="1"/>
      <c r="RSJ346" s="1"/>
      <c r="RSK346" s="1"/>
      <c r="RSL346" s="1"/>
      <c r="RSM346" s="1"/>
      <c r="RSN346" s="1"/>
      <c r="RSO346" s="1"/>
      <c r="RSP346" s="1"/>
      <c r="RSQ346" s="1"/>
      <c r="RSR346" s="1"/>
      <c r="RSS346" s="1"/>
      <c r="RST346" s="1"/>
      <c r="RSU346" s="1"/>
      <c r="RSV346" s="1"/>
      <c r="RSW346" s="1"/>
      <c r="RSX346" s="1"/>
      <c r="RSY346" s="1"/>
      <c r="RSZ346" s="1"/>
      <c r="RTA346" s="1"/>
      <c r="RTB346" s="1"/>
      <c r="RTC346" s="1"/>
      <c r="RTD346" s="1"/>
      <c r="RTE346" s="1"/>
      <c r="RTF346" s="1"/>
      <c r="RTG346" s="1"/>
      <c r="RTH346" s="1"/>
      <c r="RTI346" s="1"/>
      <c r="RTJ346" s="1"/>
      <c r="RTK346" s="1"/>
      <c r="RTL346" s="1"/>
      <c r="RTM346" s="1"/>
      <c r="RTN346" s="1"/>
      <c r="RTO346" s="1"/>
      <c r="RTP346" s="1"/>
      <c r="RTQ346" s="1"/>
      <c r="RTR346" s="1"/>
      <c r="RTS346" s="1"/>
      <c r="RTT346" s="1"/>
      <c r="RTU346" s="1"/>
      <c r="RTV346" s="1"/>
      <c r="RTW346" s="1"/>
      <c r="RTX346" s="1"/>
      <c r="RTY346" s="1"/>
      <c r="RTZ346" s="1"/>
      <c r="RUA346" s="1"/>
      <c r="RUB346" s="1"/>
      <c r="RUC346" s="1"/>
      <c r="RUD346" s="1"/>
      <c r="RUE346" s="1"/>
      <c r="RUF346" s="1"/>
      <c r="RUG346" s="1"/>
      <c r="RUH346" s="1"/>
      <c r="RUI346" s="1"/>
      <c r="RUJ346" s="1"/>
      <c r="RUK346" s="1"/>
      <c r="RUL346" s="1"/>
      <c r="RUM346" s="1"/>
      <c r="RUN346" s="1"/>
      <c r="RUO346" s="1"/>
      <c r="RUP346" s="1"/>
      <c r="RUQ346" s="1"/>
      <c r="RUR346" s="1"/>
      <c r="RUS346" s="1"/>
      <c r="RUT346" s="1"/>
      <c r="RUU346" s="1"/>
      <c r="RUV346" s="1"/>
      <c r="RUW346" s="1"/>
      <c r="RUX346" s="1"/>
      <c r="RUY346" s="1"/>
      <c r="RUZ346" s="1"/>
      <c r="RVA346" s="1"/>
      <c r="RVB346" s="1"/>
      <c r="RVC346" s="1"/>
      <c r="RVD346" s="1"/>
      <c r="RVE346" s="1"/>
      <c r="RVF346" s="1"/>
      <c r="RVG346" s="1"/>
      <c r="RVH346" s="1"/>
      <c r="RVI346" s="1"/>
      <c r="RVJ346" s="1"/>
      <c r="RVK346" s="1"/>
      <c r="RVL346" s="1"/>
      <c r="RVM346" s="1"/>
      <c r="RVN346" s="1"/>
      <c r="RVO346" s="1"/>
      <c r="RVP346" s="1"/>
      <c r="RVQ346" s="1"/>
      <c r="RVR346" s="1"/>
      <c r="RVS346" s="1"/>
      <c r="RVT346" s="1"/>
      <c r="RVU346" s="1"/>
      <c r="RVV346" s="1"/>
      <c r="RVW346" s="1"/>
      <c r="RVX346" s="1"/>
      <c r="RVY346" s="1"/>
      <c r="RVZ346" s="1"/>
      <c r="RWA346" s="1"/>
      <c r="RWB346" s="1"/>
      <c r="RWC346" s="1"/>
      <c r="RWD346" s="1"/>
      <c r="RWE346" s="1"/>
      <c r="RWF346" s="1"/>
      <c r="RWG346" s="1"/>
      <c r="RWH346" s="1"/>
      <c r="RWI346" s="1"/>
      <c r="RWJ346" s="1"/>
      <c r="RWK346" s="1"/>
      <c r="RWL346" s="1"/>
      <c r="RWM346" s="1"/>
      <c r="RWN346" s="1"/>
      <c r="RWO346" s="1"/>
      <c r="RWP346" s="1"/>
      <c r="RWQ346" s="1"/>
      <c r="RWR346" s="1"/>
      <c r="RWS346" s="1"/>
      <c r="RWT346" s="1"/>
      <c r="RWU346" s="1"/>
      <c r="RWV346" s="1"/>
      <c r="RWW346" s="1"/>
      <c r="RWX346" s="1"/>
      <c r="RWY346" s="1"/>
      <c r="RWZ346" s="1"/>
      <c r="RXA346" s="1"/>
      <c r="RXB346" s="1"/>
      <c r="RXC346" s="1"/>
      <c r="RXD346" s="1"/>
      <c r="RXE346" s="1"/>
      <c r="RXF346" s="1"/>
      <c r="RXG346" s="1"/>
      <c r="RXH346" s="1"/>
      <c r="RXI346" s="1"/>
      <c r="RXJ346" s="1"/>
      <c r="RXK346" s="1"/>
      <c r="RXL346" s="1"/>
      <c r="RXM346" s="1"/>
      <c r="RXN346" s="1"/>
      <c r="RXO346" s="1"/>
      <c r="RXP346" s="1"/>
      <c r="RXQ346" s="1"/>
      <c r="RXR346" s="1"/>
      <c r="RXS346" s="1"/>
      <c r="RXT346" s="1"/>
      <c r="RXU346" s="1"/>
      <c r="RXV346" s="1"/>
      <c r="RXW346" s="1"/>
      <c r="RXX346" s="1"/>
      <c r="RXY346" s="1"/>
      <c r="RXZ346" s="1"/>
      <c r="RYA346" s="1"/>
      <c r="RYB346" s="1"/>
      <c r="RYC346" s="1"/>
      <c r="RYD346" s="1"/>
      <c r="RYE346" s="1"/>
      <c r="RYF346" s="1"/>
      <c r="RYG346" s="1"/>
      <c r="RYH346" s="1"/>
      <c r="RYI346" s="1"/>
      <c r="RYJ346" s="1"/>
      <c r="RYK346" s="1"/>
      <c r="RYL346" s="1"/>
      <c r="RYM346" s="1"/>
      <c r="RYN346" s="1"/>
      <c r="RYO346" s="1"/>
      <c r="RYP346" s="1"/>
      <c r="RYQ346" s="1"/>
      <c r="RYR346" s="1"/>
      <c r="RYS346" s="1"/>
      <c r="RYT346" s="1"/>
      <c r="RYU346" s="1"/>
      <c r="RYV346" s="1"/>
      <c r="RYW346" s="1"/>
      <c r="RYX346" s="1"/>
      <c r="RYY346" s="1"/>
      <c r="RYZ346" s="1"/>
      <c r="RZA346" s="1"/>
      <c r="RZB346" s="1"/>
      <c r="RZC346" s="1"/>
      <c r="RZD346" s="1"/>
      <c r="RZE346" s="1"/>
      <c r="RZF346" s="1"/>
      <c r="RZG346" s="1"/>
      <c r="RZH346" s="1"/>
      <c r="RZI346" s="1"/>
      <c r="RZJ346" s="1"/>
      <c r="RZK346" s="1"/>
      <c r="RZL346" s="1"/>
      <c r="RZM346" s="1"/>
      <c r="RZN346" s="1"/>
      <c r="RZO346" s="1"/>
      <c r="RZP346" s="1"/>
      <c r="RZQ346" s="1"/>
      <c r="RZR346" s="1"/>
      <c r="RZS346" s="1"/>
      <c r="RZT346" s="1"/>
      <c r="RZU346" s="1"/>
      <c r="RZV346" s="1"/>
      <c r="RZW346" s="1"/>
      <c r="RZX346" s="1"/>
      <c r="RZY346" s="1"/>
      <c r="RZZ346" s="1"/>
      <c r="SAA346" s="1"/>
      <c r="SAB346" s="1"/>
      <c r="SAC346" s="1"/>
      <c r="SAD346" s="1"/>
      <c r="SAE346" s="1"/>
      <c r="SAF346" s="1"/>
      <c r="SAG346" s="1"/>
      <c r="SAH346" s="1"/>
      <c r="SAI346" s="1"/>
      <c r="SAJ346" s="1"/>
      <c r="SAK346" s="1"/>
      <c r="SAL346" s="1"/>
      <c r="SAM346" s="1"/>
      <c r="SAN346" s="1"/>
      <c r="SAO346" s="1"/>
      <c r="SAP346" s="1"/>
      <c r="SAQ346" s="1"/>
      <c r="SAR346" s="1"/>
      <c r="SAS346" s="1"/>
      <c r="SAT346" s="1"/>
      <c r="SAU346" s="1"/>
      <c r="SAV346" s="1"/>
      <c r="SAW346" s="1"/>
      <c r="SAX346" s="1"/>
      <c r="SAY346" s="1"/>
      <c r="SAZ346" s="1"/>
      <c r="SBA346" s="1"/>
      <c r="SBB346" s="1"/>
      <c r="SBC346" s="1"/>
      <c r="SBD346" s="1"/>
      <c r="SBE346" s="1"/>
      <c r="SBF346" s="1"/>
      <c r="SBG346" s="1"/>
      <c r="SBH346" s="1"/>
      <c r="SBI346" s="1"/>
      <c r="SBJ346" s="1"/>
      <c r="SBK346" s="1"/>
      <c r="SBL346" s="1"/>
      <c r="SBM346" s="1"/>
      <c r="SBN346" s="1"/>
      <c r="SBO346" s="1"/>
      <c r="SBP346" s="1"/>
      <c r="SBQ346" s="1"/>
      <c r="SBR346" s="1"/>
      <c r="SBS346" s="1"/>
      <c r="SBT346" s="1"/>
      <c r="SBU346" s="1"/>
      <c r="SBV346" s="1"/>
      <c r="SBW346" s="1"/>
      <c r="SBX346" s="1"/>
      <c r="SBY346" s="1"/>
      <c r="SBZ346" s="1"/>
      <c r="SCA346" s="1"/>
      <c r="SCB346" s="1"/>
      <c r="SCC346" s="1"/>
      <c r="SCD346" s="1"/>
      <c r="SCE346" s="1"/>
      <c r="SCF346" s="1"/>
      <c r="SCG346" s="1"/>
      <c r="SCH346" s="1"/>
      <c r="SCI346" s="1"/>
      <c r="SCJ346" s="1"/>
      <c r="SCK346" s="1"/>
      <c r="SCL346" s="1"/>
      <c r="SCM346" s="1"/>
      <c r="SCN346" s="1"/>
      <c r="SCO346" s="1"/>
      <c r="SCP346" s="1"/>
      <c r="SCQ346" s="1"/>
      <c r="SCR346" s="1"/>
      <c r="SCS346" s="1"/>
      <c r="SCT346" s="1"/>
      <c r="SCU346" s="1"/>
      <c r="SCV346" s="1"/>
      <c r="SCW346" s="1"/>
      <c r="SCX346" s="1"/>
      <c r="SCY346" s="1"/>
      <c r="SCZ346" s="1"/>
      <c r="SDA346" s="1"/>
      <c r="SDB346" s="1"/>
      <c r="SDC346" s="1"/>
      <c r="SDD346" s="1"/>
      <c r="SDE346" s="1"/>
      <c r="SDF346" s="1"/>
      <c r="SDG346" s="1"/>
      <c r="SDH346" s="1"/>
      <c r="SDI346" s="1"/>
      <c r="SDJ346" s="1"/>
      <c r="SDK346" s="1"/>
      <c r="SDL346" s="1"/>
      <c r="SDM346" s="1"/>
      <c r="SDN346" s="1"/>
      <c r="SDO346" s="1"/>
      <c r="SDP346" s="1"/>
      <c r="SDQ346" s="1"/>
      <c r="SDR346" s="1"/>
      <c r="SDS346" s="1"/>
      <c r="SDT346" s="1"/>
      <c r="SDU346" s="1"/>
      <c r="SDV346" s="1"/>
      <c r="SDW346" s="1"/>
      <c r="SDX346" s="1"/>
      <c r="SDY346" s="1"/>
      <c r="SDZ346" s="1"/>
      <c r="SEA346" s="1"/>
      <c r="SEB346" s="1"/>
      <c r="SEC346" s="1"/>
      <c r="SED346" s="1"/>
      <c r="SEE346" s="1"/>
      <c r="SEF346" s="1"/>
      <c r="SEG346" s="1"/>
      <c r="SEH346" s="1"/>
      <c r="SEI346" s="1"/>
      <c r="SEJ346" s="1"/>
      <c r="SEK346" s="1"/>
      <c r="SEL346" s="1"/>
      <c r="SEM346" s="1"/>
      <c r="SEN346" s="1"/>
      <c r="SEO346" s="1"/>
      <c r="SEP346" s="1"/>
      <c r="SEQ346" s="1"/>
      <c r="SER346" s="1"/>
      <c r="SES346" s="1"/>
      <c r="SET346" s="1"/>
      <c r="SEU346" s="1"/>
      <c r="SEV346" s="1"/>
      <c r="SEW346" s="1"/>
      <c r="SEX346" s="1"/>
      <c r="SEY346" s="1"/>
      <c r="SEZ346" s="1"/>
      <c r="SFA346" s="1"/>
      <c r="SFB346" s="1"/>
      <c r="SFC346" s="1"/>
      <c r="SFD346" s="1"/>
      <c r="SFE346" s="1"/>
      <c r="SFF346" s="1"/>
      <c r="SFG346" s="1"/>
      <c r="SFH346" s="1"/>
      <c r="SFI346" s="1"/>
      <c r="SFJ346" s="1"/>
      <c r="SFK346" s="1"/>
      <c r="SFL346" s="1"/>
      <c r="SFM346" s="1"/>
      <c r="SFN346" s="1"/>
      <c r="SFO346" s="1"/>
      <c r="SFP346" s="1"/>
      <c r="SFQ346" s="1"/>
      <c r="SFR346" s="1"/>
      <c r="SFS346" s="1"/>
      <c r="SFT346" s="1"/>
      <c r="SFU346" s="1"/>
      <c r="SFV346" s="1"/>
      <c r="SFW346" s="1"/>
      <c r="SFX346" s="1"/>
      <c r="SFY346" s="1"/>
      <c r="SFZ346" s="1"/>
      <c r="SGA346" s="1"/>
      <c r="SGB346" s="1"/>
      <c r="SGC346" s="1"/>
      <c r="SGD346" s="1"/>
      <c r="SGE346" s="1"/>
      <c r="SGF346" s="1"/>
      <c r="SGG346" s="1"/>
      <c r="SGH346" s="1"/>
      <c r="SGI346" s="1"/>
      <c r="SGJ346" s="1"/>
      <c r="SGK346" s="1"/>
      <c r="SGL346" s="1"/>
      <c r="SGM346" s="1"/>
      <c r="SGN346" s="1"/>
      <c r="SGO346" s="1"/>
      <c r="SGP346" s="1"/>
      <c r="SGQ346" s="1"/>
      <c r="SGR346" s="1"/>
      <c r="SGS346" s="1"/>
      <c r="SGT346" s="1"/>
      <c r="SGU346" s="1"/>
      <c r="SGV346" s="1"/>
      <c r="SGW346" s="1"/>
      <c r="SGX346" s="1"/>
      <c r="SGY346" s="1"/>
      <c r="SGZ346" s="1"/>
      <c r="SHA346" s="1"/>
      <c r="SHB346" s="1"/>
      <c r="SHC346" s="1"/>
      <c r="SHD346" s="1"/>
      <c r="SHE346" s="1"/>
      <c r="SHF346" s="1"/>
      <c r="SHG346" s="1"/>
      <c r="SHH346" s="1"/>
      <c r="SHI346" s="1"/>
      <c r="SHJ346" s="1"/>
      <c r="SHK346" s="1"/>
      <c r="SHL346" s="1"/>
      <c r="SHM346" s="1"/>
      <c r="SHN346" s="1"/>
      <c r="SHO346" s="1"/>
      <c r="SHP346" s="1"/>
      <c r="SHQ346" s="1"/>
      <c r="SHR346" s="1"/>
      <c r="SHS346" s="1"/>
      <c r="SHT346" s="1"/>
      <c r="SHU346" s="1"/>
      <c r="SHV346" s="1"/>
      <c r="SHW346" s="1"/>
      <c r="SHX346" s="1"/>
      <c r="SHY346" s="1"/>
      <c r="SHZ346" s="1"/>
      <c r="SIA346" s="1"/>
      <c r="SIB346" s="1"/>
      <c r="SIC346" s="1"/>
      <c r="SID346" s="1"/>
      <c r="SIE346" s="1"/>
      <c r="SIF346" s="1"/>
      <c r="SIG346" s="1"/>
      <c r="SIH346" s="1"/>
      <c r="SII346" s="1"/>
      <c r="SIJ346" s="1"/>
      <c r="SIK346" s="1"/>
      <c r="SIL346" s="1"/>
      <c r="SIM346" s="1"/>
      <c r="SIN346" s="1"/>
      <c r="SIO346" s="1"/>
      <c r="SIP346" s="1"/>
      <c r="SIQ346" s="1"/>
      <c r="SIR346" s="1"/>
      <c r="SIS346" s="1"/>
      <c r="SIT346" s="1"/>
      <c r="SIU346" s="1"/>
      <c r="SIV346" s="1"/>
      <c r="SIW346" s="1"/>
      <c r="SIX346" s="1"/>
      <c r="SIY346" s="1"/>
      <c r="SIZ346" s="1"/>
      <c r="SJA346" s="1"/>
      <c r="SJB346" s="1"/>
      <c r="SJC346" s="1"/>
      <c r="SJD346" s="1"/>
      <c r="SJE346" s="1"/>
      <c r="SJF346" s="1"/>
      <c r="SJG346" s="1"/>
      <c r="SJH346" s="1"/>
      <c r="SJI346" s="1"/>
      <c r="SJJ346" s="1"/>
      <c r="SJK346" s="1"/>
      <c r="SJL346" s="1"/>
      <c r="SJM346" s="1"/>
      <c r="SJN346" s="1"/>
      <c r="SJO346" s="1"/>
      <c r="SJP346" s="1"/>
      <c r="SJQ346" s="1"/>
      <c r="SJR346" s="1"/>
      <c r="SJS346" s="1"/>
      <c r="SJT346" s="1"/>
      <c r="SJU346" s="1"/>
      <c r="SJV346" s="1"/>
      <c r="SJW346" s="1"/>
      <c r="SJX346" s="1"/>
      <c r="SJY346" s="1"/>
      <c r="SJZ346" s="1"/>
      <c r="SKA346" s="1"/>
      <c r="SKB346" s="1"/>
      <c r="SKC346" s="1"/>
      <c r="SKD346" s="1"/>
      <c r="SKE346" s="1"/>
      <c r="SKF346" s="1"/>
      <c r="SKG346" s="1"/>
      <c r="SKH346" s="1"/>
      <c r="SKI346" s="1"/>
      <c r="SKJ346" s="1"/>
      <c r="SKK346" s="1"/>
      <c r="SKL346" s="1"/>
      <c r="SKM346" s="1"/>
      <c r="SKN346" s="1"/>
      <c r="SKO346" s="1"/>
      <c r="SKP346" s="1"/>
      <c r="SKQ346" s="1"/>
      <c r="SKR346" s="1"/>
      <c r="SKS346" s="1"/>
      <c r="SKT346" s="1"/>
      <c r="SKU346" s="1"/>
      <c r="SKV346" s="1"/>
      <c r="SKW346" s="1"/>
      <c r="SKX346" s="1"/>
      <c r="SKY346" s="1"/>
      <c r="SKZ346" s="1"/>
      <c r="SLA346" s="1"/>
      <c r="SLB346" s="1"/>
      <c r="SLC346" s="1"/>
      <c r="SLD346" s="1"/>
      <c r="SLE346" s="1"/>
      <c r="SLF346" s="1"/>
      <c r="SLG346" s="1"/>
      <c r="SLH346" s="1"/>
      <c r="SLI346" s="1"/>
      <c r="SLJ346" s="1"/>
      <c r="SLK346" s="1"/>
      <c r="SLL346" s="1"/>
      <c r="SLM346" s="1"/>
      <c r="SLN346" s="1"/>
      <c r="SLO346" s="1"/>
      <c r="SLP346" s="1"/>
      <c r="SLQ346" s="1"/>
      <c r="SLR346" s="1"/>
      <c r="SLS346" s="1"/>
      <c r="SLT346" s="1"/>
      <c r="SLU346" s="1"/>
      <c r="SLV346" s="1"/>
      <c r="SLW346" s="1"/>
      <c r="SLX346" s="1"/>
      <c r="SLY346" s="1"/>
      <c r="SLZ346" s="1"/>
      <c r="SMA346" s="1"/>
      <c r="SMB346" s="1"/>
      <c r="SMC346" s="1"/>
      <c r="SMD346" s="1"/>
      <c r="SME346" s="1"/>
      <c r="SMF346" s="1"/>
      <c r="SMG346" s="1"/>
      <c r="SMH346" s="1"/>
      <c r="SMI346" s="1"/>
      <c r="SMJ346" s="1"/>
      <c r="SMK346" s="1"/>
      <c r="SML346" s="1"/>
      <c r="SMM346" s="1"/>
      <c r="SMN346" s="1"/>
      <c r="SMO346" s="1"/>
      <c r="SMP346" s="1"/>
      <c r="SMQ346" s="1"/>
      <c r="SMR346" s="1"/>
      <c r="SMS346" s="1"/>
      <c r="SMT346" s="1"/>
      <c r="SMU346" s="1"/>
      <c r="SMV346" s="1"/>
      <c r="SMW346" s="1"/>
      <c r="SMX346" s="1"/>
      <c r="SMY346" s="1"/>
      <c r="SMZ346" s="1"/>
      <c r="SNA346" s="1"/>
      <c r="SNB346" s="1"/>
      <c r="SNC346" s="1"/>
      <c r="SND346" s="1"/>
      <c r="SNE346" s="1"/>
      <c r="SNF346" s="1"/>
      <c r="SNG346" s="1"/>
      <c r="SNH346" s="1"/>
      <c r="SNI346" s="1"/>
      <c r="SNJ346" s="1"/>
      <c r="SNK346" s="1"/>
      <c r="SNL346" s="1"/>
      <c r="SNM346" s="1"/>
      <c r="SNN346" s="1"/>
      <c r="SNO346" s="1"/>
      <c r="SNP346" s="1"/>
      <c r="SNQ346" s="1"/>
      <c r="SNR346" s="1"/>
      <c r="SNS346" s="1"/>
      <c r="SNT346" s="1"/>
      <c r="SNU346" s="1"/>
      <c r="SNV346" s="1"/>
      <c r="SNW346" s="1"/>
      <c r="SNX346" s="1"/>
      <c r="SNY346" s="1"/>
      <c r="SNZ346" s="1"/>
      <c r="SOA346" s="1"/>
      <c r="SOB346" s="1"/>
      <c r="SOC346" s="1"/>
      <c r="SOD346" s="1"/>
      <c r="SOE346" s="1"/>
      <c r="SOF346" s="1"/>
      <c r="SOG346" s="1"/>
      <c r="SOH346" s="1"/>
      <c r="SOI346" s="1"/>
      <c r="SOJ346" s="1"/>
      <c r="SOK346" s="1"/>
      <c r="SOL346" s="1"/>
      <c r="SOM346" s="1"/>
      <c r="SON346" s="1"/>
      <c r="SOO346" s="1"/>
      <c r="SOP346" s="1"/>
      <c r="SOQ346" s="1"/>
      <c r="SOR346" s="1"/>
      <c r="SOS346" s="1"/>
      <c r="SOT346" s="1"/>
      <c r="SOU346" s="1"/>
      <c r="SOV346" s="1"/>
      <c r="SOW346" s="1"/>
      <c r="SOX346" s="1"/>
      <c r="SOY346" s="1"/>
      <c r="SOZ346" s="1"/>
      <c r="SPA346" s="1"/>
      <c r="SPB346" s="1"/>
      <c r="SPC346" s="1"/>
      <c r="SPD346" s="1"/>
      <c r="SPE346" s="1"/>
      <c r="SPF346" s="1"/>
      <c r="SPG346" s="1"/>
      <c r="SPH346" s="1"/>
      <c r="SPI346" s="1"/>
      <c r="SPJ346" s="1"/>
      <c r="SPK346" s="1"/>
      <c r="SPL346" s="1"/>
      <c r="SPM346" s="1"/>
      <c r="SPN346" s="1"/>
      <c r="SPO346" s="1"/>
      <c r="SPP346" s="1"/>
      <c r="SPQ346" s="1"/>
      <c r="SPR346" s="1"/>
      <c r="SPS346" s="1"/>
      <c r="SPT346" s="1"/>
      <c r="SPU346" s="1"/>
      <c r="SPV346" s="1"/>
      <c r="SPW346" s="1"/>
      <c r="SPX346" s="1"/>
      <c r="SPY346" s="1"/>
      <c r="SPZ346" s="1"/>
      <c r="SQA346" s="1"/>
      <c r="SQB346" s="1"/>
      <c r="SQC346" s="1"/>
      <c r="SQD346" s="1"/>
      <c r="SQE346" s="1"/>
      <c r="SQF346" s="1"/>
      <c r="SQG346" s="1"/>
      <c r="SQH346" s="1"/>
      <c r="SQI346" s="1"/>
      <c r="SQJ346" s="1"/>
      <c r="SQK346" s="1"/>
      <c r="SQL346" s="1"/>
      <c r="SQM346" s="1"/>
      <c r="SQN346" s="1"/>
      <c r="SQO346" s="1"/>
      <c r="SQP346" s="1"/>
      <c r="SQQ346" s="1"/>
      <c r="SQR346" s="1"/>
      <c r="SQS346" s="1"/>
      <c r="SQT346" s="1"/>
      <c r="SQU346" s="1"/>
      <c r="SQV346" s="1"/>
      <c r="SQW346" s="1"/>
      <c r="SQX346" s="1"/>
      <c r="SQY346" s="1"/>
      <c r="SQZ346" s="1"/>
      <c r="SRA346" s="1"/>
      <c r="SRB346" s="1"/>
      <c r="SRC346" s="1"/>
      <c r="SRD346" s="1"/>
      <c r="SRE346" s="1"/>
      <c r="SRF346" s="1"/>
      <c r="SRG346" s="1"/>
      <c r="SRH346" s="1"/>
      <c r="SRI346" s="1"/>
      <c r="SRJ346" s="1"/>
      <c r="SRK346" s="1"/>
      <c r="SRL346" s="1"/>
      <c r="SRM346" s="1"/>
      <c r="SRN346" s="1"/>
      <c r="SRO346" s="1"/>
      <c r="SRP346" s="1"/>
      <c r="SRQ346" s="1"/>
      <c r="SRR346" s="1"/>
      <c r="SRS346" s="1"/>
      <c r="SRT346" s="1"/>
      <c r="SRU346" s="1"/>
      <c r="SRV346" s="1"/>
      <c r="SRW346" s="1"/>
      <c r="SRX346" s="1"/>
      <c r="SRY346" s="1"/>
      <c r="SRZ346" s="1"/>
      <c r="SSA346" s="1"/>
      <c r="SSB346" s="1"/>
      <c r="SSC346" s="1"/>
      <c r="SSD346" s="1"/>
      <c r="SSE346" s="1"/>
      <c r="SSF346" s="1"/>
      <c r="SSG346" s="1"/>
      <c r="SSH346" s="1"/>
      <c r="SSI346" s="1"/>
      <c r="SSJ346" s="1"/>
      <c r="SSK346" s="1"/>
      <c r="SSL346" s="1"/>
      <c r="SSM346" s="1"/>
      <c r="SSN346" s="1"/>
      <c r="SSO346" s="1"/>
      <c r="SSP346" s="1"/>
      <c r="SSQ346" s="1"/>
      <c r="SSR346" s="1"/>
      <c r="SSS346" s="1"/>
      <c r="SST346" s="1"/>
      <c r="SSU346" s="1"/>
      <c r="SSV346" s="1"/>
      <c r="SSW346" s="1"/>
      <c r="SSX346" s="1"/>
      <c r="SSY346" s="1"/>
      <c r="SSZ346" s="1"/>
      <c r="STA346" s="1"/>
      <c r="STB346" s="1"/>
      <c r="STC346" s="1"/>
      <c r="STD346" s="1"/>
      <c r="STE346" s="1"/>
      <c r="STF346" s="1"/>
      <c r="STG346" s="1"/>
      <c r="STH346" s="1"/>
      <c r="STI346" s="1"/>
      <c r="STJ346" s="1"/>
      <c r="STK346" s="1"/>
      <c r="STL346" s="1"/>
      <c r="STM346" s="1"/>
      <c r="STN346" s="1"/>
      <c r="STO346" s="1"/>
      <c r="STP346" s="1"/>
      <c r="STQ346" s="1"/>
      <c r="STR346" s="1"/>
      <c r="STS346" s="1"/>
      <c r="STT346" s="1"/>
      <c r="STU346" s="1"/>
      <c r="STV346" s="1"/>
      <c r="STW346" s="1"/>
      <c r="STX346" s="1"/>
      <c r="STY346" s="1"/>
      <c r="STZ346" s="1"/>
      <c r="SUA346" s="1"/>
      <c r="SUB346" s="1"/>
      <c r="SUC346" s="1"/>
      <c r="SUD346" s="1"/>
      <c r="SUE346" s="1"/>
      <c r="SUF346" s="1"/>
      <c r="SUG346" s="1"/>
      <c r="SUH346" s="1"/>
      <c r="SUI346" s="1"/>
      <c r="SUJ346" s="1"/>
      <c r="SUK346" s="1"/>
      <c r="SUL346" s="1"/>
      <c r="SUM346" s="1"/>
      <c r="SUN346" s="1"/>
      <c r="SUO346" s="1"/>
      <c r="SUP346" s="1"/>
      <c r="SUQ346" s="1"/>
      <c r="SUR346" s="1"/>
      <c r="SUS346" s="1"/>
      <c r="SUT346" s="1"/>
      <c r="SUU346" s="1"/>
      <c r="SUV346" s="1"/>
      <c r="SUW346" s="1"/>
      <c r="SUX346" s="1"/>
      <c r="SUY346" s="1"/>
      <c r="SUZ346" s="1"/>
      <c r="SVA346" s="1"/>
      <c r="SVB346" s="1"/>
      <c r="SVC346" s="1"/>
      <c r="SVD346" s="1"/>
      <c r="SVE346" s="1"/>
      <c r="SVF346" s="1"/>
      <c r="SVG346" s="1"/>
      <c r="SVH346" s="1"/>
      <c r="SVI346" s="1"/>
      <c r="SVJ346" s="1"/>
      <c r="SVK346" s="1"/>
      <c r="SVL346" s="1"/>
      <c r="SVM346" s="1"/>
      <c r="SVN346" s="1"/>
      <c r="SVO346" s="1"/>
      <c r="SVP346" s="1"/>
      <c r="SVQ346" s="1"/>
      <c r="SVR346" s="1"/>
      <c r="SVS346" s="1"/>
      <c r="SVT346" s="1"/>
      <c r="SVU346" s="1"/>
      <c r="SVV346" s="1"/>
      <c r="SVW346" s="1"/>
      <c r="SVX346" s="1"/>
      <c r="SVY346" s="1"/>
      <c r="SVZ346" s="1"/>
      <c r="SWA346" s="1"/>
      <c r="SWB346" s="1"/>
      <c r="SWC346" s="1"/>
      <c r="SWD346" s="1"/>
      <c r="SWE346" s="1"/>
      <c r="SWF346" s="1"/>
      <c r="SWG346" s="1"/>
      <c r="SWH346" s="1"/>
      <c r="SWI346" s="1"/>
      <c r="SWJ346" s="1"/>
      <c r="SWK346" s="1"/>
      <c r="SWL346" s="1"/>
      <c r="SWM346" s="1"/>
      <c r="SWN346" s="1"/>
      <c r="SWO346" s="1"/>
      <c r="SWP346" s="1"/>
      <c r="SWQ346" s="1"/>
      <c r="SWR346" s="1"/>
      <c r="SWS346" s="1"/>
      <c r="SWT346" s="1"/>
      <c r="SWU346" s="1"/>
      <c r="SWV346" s="1"/>
      <c r="SWW346" s="1"/>
      <c r="SWX346" s="1"/>
      <c r="SWY346" s="1"/>
      <c r="SWZ346" s="1"/>
      <c r="SXA346" s="1"/>
      <c r="SXB346" s="1"/>
      <c r="SXC346" s="1"/>
      <c r="SXD346" s="1"/>
      <c r="SXE346" s="1"/>
      <c r="SXF346" s="1"/>
      <c r="SXG346" s="1"/>
      <c r="SXH346" s="1"/>
      <c r="SXI346" s="1"/>
      <c r="SXJ346" s="1"/>
      <c r="SXK346" s="1"/>
      <c r="SXL346" s="1"/>
      <c r="SXM346" s="1"/>
      <c r="SXN346" s="1"/>
      <c r="SXO346" s="1"/>
      <c r="SXP346" s="1"/>
      <c r="SXQ346" s="1"/>
      <c r="SXR346" s="1"/>
      <c r="SXS346" s="1"/>
      <c r="SXT346" s="1"/>
      <c r="SXU346" s="1"/>
      <c r="SXV346" s="1"/>
      <c r="SXW346" s="1"/>
      <c r="SXX346" s="1"/>
      <c r="SXY346" s="1"/>
      <c r="SXZ346" s="1"/>
      <c r="SYA346" s="1"/>
      <c r="SYB346" s="1"/>
      <c r="SYC346" s="1"/>
      <c r="SYD346" s="1"/>
      <c r="SYE346" s="1"/>
      <c r="SYF346" s="1"/>
      <c r="SYG346" s="1"/>
      <c r="SYH346" s="1"/>
      <c r="SYI346" s="1"/>
      <c r="SYJ346" s="1"/>
      <c r="SYK346" s="1"/>
      <c r="SYL346" s="1"/>
      <c r="SYM346" s="1"/>
      <c r="SYN346" s="1"/>
      <c r="SYO346" s="1"/>
      <c r="SYP346" s="1"/>
      <c r="SYQ346" s="1"/>
      <c r="SYR346" s="1"/>
      <c r="SYS346" s="1"/>
      <c r="SYT346" s="1"/>
      <c r="SYU346" s="1"/>
      <c r="SYV346" s="1"/>
      <c r="SYW346" s="1"/>
      <c r="SYX346" s="1"/>
      <c r="SYY346" s="1"/>
      <c r="SYZ346" s="1"/>
      <c r="SZA346" s="1"/>
      <c r="SZB346" s="1"/>
      <c r="SZC346" s="1"/>
      <c r="SZD346" s="1"/>
      <c r="SZE346" s="1"/>
      <c r="SZF346" s="1"/>
      <c r="SZG346" s="1"/>
      <c r="SZH346" s="1"/>
      <c r="SZI346" s="1"/>
      <c r="SZJ346" s="1"/>
      <c r="SZK346" s="1"/>
      <c r="SZL346" s="1"/>
      <c r="SZM346" s="1"/>
      <c r="SZN346" s="1"/>
      <c r="SZO346" s="1"/>
      <c r="SZP346" s="1"/>
      <c r="SZQ346" s="1"/>
      <c r="SZR346" s="1"/>
      <c r="SZS346" s="1"/>
      <c r="SZT346" s="1"/>
      <c r="SZU346" s="1"/>
      <c r="SZV346" s="1"/>
      <c r="SZW346" s="1"/>
      <c r="SZX346" s="1"/>
      <c r="SZY346" s="1"/>
      <c r="SZZ346" s="1"/>
      <c r="TAA346" s="1"/>
      <c r="TAB346" s="1"/>
      <c r="TAC346" s="1"/>
      <c r="TAD346" s="1"/>
      <c r="TAE346" s="1"/>
      <c r="TAF346" s="1"/>
      <c r="TAG346" s="1"/>
      <c r="TAH346" s="1"/>
      <c r="TAI346" s="1"/>
      <c r="TAJ346" s="1"/>
      <c r="TAK346" s="1"/>
      <c r="TAL346" s="1"/>
      <c r="TAM346" s="1"/>
      <c r="TAN346" s="1"/>
      <c r="TAO346" s="1"/>
      <c r="TAP346" s="1"/>
      <c r="TAQ346" s="1"/>
      <c r="TAR346" s="1"/>
      <c r="TAS346" s="1"/>
      <c r="TAT346" s="1"/>
      <c r="TAU346" s="1"/>
      <c r="TAV346" s="1"/>
      <c r="TAW346" s="1"/>
      <c r="TAX346" s="1"/>
      <c r="TAY346" s="1"/>
      <c r="TAZ346" s="1"/>
      <c r="TBA346" s="1"/>
      <c r="TBB346" s="1"/>
      <c r="TBC346" s="1"/>
      <c r="TBD346" s="1"/>
      <c r="TBE346" s="1"/>
      <c r="TBF346" s="1"/>
      <c r="TBG346" s="1"/>
      <c r="TBH346" s="1"/>
      <c r="TBI346" s="1"/>
      <c r="TBJ346" s="1"/>
      <c r="TBK346" s="1"/>
      <c r="TBL346" s="1"/>
      <c r="TBM346" s="1"/>
      <c r="TBN346" s="1"/>
      <c r="TBO346" s="1"/>
      <c r="TBP346" s="1"/>
      <c r="TBQ346" s="1"/>
      <c r="TBR346" s="1"/>
      <c r="TBS346" s="1"/>
      <c r="TBT346" s="1"/>
      <c r="TBU346" s="1"/>
      <c r="TBV346" s="1"/>
      <c r="TBW346" s="1"/>
      <c r="TBX346" s="1"/>
      <c r="TBY346" s="1"/>
      <c r="TBZ346" s="1"/>
      <c r="TCA346" s="1"/>
      <c r="TCB346" s="1"/>
      <c r="TCC346" s="1"/>
      <c r="TCD346" s="1"/>
      <c r="TCE346" s="1"/>
      <c r="TCF346" s="1"/>
      <c r="TCG346" s="1"/>
      <c r="TCH346" s="1"/>
      <c r="TCI346" s="1"/>
      <c r="TCJ346" s="1"/>
      <c r="TCK346" s="1"/>
      <c r="TCL346" s="1"/>
      <c r="TCM346" s="1"/>
      <c r="TCN346" s="1"/>
      <c r="TCO346" s="1"/>
      <c r="TCP346" s="1"/>
      <c r="TCQ346" s="1"/>
      <c r="TCR346" s="1"/>
      <c r="TCS346" s="1"/>
      <c r="TCT346" s="1"/>
      <c r="TCU346" s="1"/>
      <c r="TCV346" s="1"/>
      <c r="TCW346" s="1"/>
      <c r="TCX346" s="1"/>
      <c r="TCY346" s="1"/>
      <c r="TCZ346" s="1"/>
      <c r="TDA346" s="1"/>
      <c r="TDB346" s="1"/>
      <c r="TDC346" s="1"/>
      <c r="TDD346" s="1"/>
      <c r="TDE346" s="1"/>
      <c r="TDF346" s="1"/>
      <c r="TDG346" s="1"/>
      <c r="TDH346" s="1"/>
      <c r="TDI346" s="1"/>
      <c r="TDJ346" s="1"/>
      <c r="TDK346" s="1"/>
      <c r="TDL346" s="1"/>
      <c r="TDM346" s="1"/>
      <c r="TDN346" s="1"/>
      <c r="TDO346" s="1"/>
      <c r="TDP346" s="1"/>
      <c r="TDQ346" s="1"/>
      <c r="TDR346" s="1"/>
      <c r="TDS346" s="1"/>
      <c r="TDT346" s="1"/>
      <c r="TDU346" s="1"/>
      <c r="TDV346" s="1"/>
      <c r="TDW346" s="1"/>
      <c r="TDX346" s="1"/>
      <c r="TDY346" s="1"/>
      <c r="TDZ346" s="1"/>
      <c r="TEA346" s="1"/>
      <c r="TEB346" s="1"/>
      <c r="TEC346" s="1"/>
      <c r="TED346" s="1"/>
      <c r="TEE346" s="1"/>
      <c r="TEF346" s="1"/>
      <c r="TEG346" s="1"/>
      <c r="TEH346" s="1"/>
      <c r="TEI346" s="1"/>
      <c r="TEJ346" s="1"/>
      <c r="TEK346" s="1"/>
      <c r="TEL346" s="1"/>
      <c r="TEM346" s="1"/>
      <c r="TEN346" s="1"/>
      <c r="TEO346" s="1"/>
      <c r="TEP346" s="1"/>
      <c r="TEQ346" s="1"/>
      <c r="TER346" s="1"/>
      <c r="TES346" s="1"/>
      <c r="TET346" s="1"/>
      <c r="TEU346" s="1"/>
      <c r="TEV346" s="1"/>
      <c r="TEW346" s="1"/>
      <c r="TEX346" s="1"/>
      <c r="TEY346" s="1"/>
      <c r="TEZ346" s="1"/>
      <c r="TFA346" s="1"/>
      <c r="TFB346" s="1"/>
      <c r="TFC346" s="1"/>
      <c r="TFD346" s="1"/>
      <c r="TFE346" s="1"/>
      <c r="TFF346" s="1"/>
      <c r="TFG346" s="1"/>
      <c r="TFH346" s="1"/>
      <c r="TFI346" s="1"/>
      <c r="TFJ346" s="1"/>
      <c r="TFK346" s="1"/>
      <c r="TFL346" s="1"/>
      <c r="TFM346" s="1"/>
      <c r="TFN346" s="1"/>
      <c r="TFO346" s="1"/>
      <c r="TFP346" s="1"/>
      <c r="TFQ346" s="1"/>
      <c r="TFR346" s="1"/>
      <c r="TFS346" s="1"/>
      <c r="TFT346" s="1"/>
      <c r="TFU346" s="1"/>
      <c r="TFV346" s="1"/>
      <c r="TFW346" s="1"/>
      <c r="TFX346" s="1"/>
      <c r="TFY346" s="1"/>
      <c r="TFZ346" s="1"/>
      <c r="TGA346" s="1"/>
      <c r="TGB346" s="1"/>
      <c r="TGC346" s="1"/>
      <c r="TGD346" s="1"/>
      <c r="TGE346" s="1"/>
      <c r="TGF346" s="1"/>
      <c r="TGG346" s="1"/>
      <c r="TGH346" s="1"/>
      <c r="TGI346" s="1"/>
      <c r="TGJ346" s="1"/>
      <c r="TGK346" s="1"/>
      <c r="TGL346" s="1"/>
      <c r="TGM346" s="1"/>
      <c r="TGN346" s="1"/>
      <c r="TGO346" s="1"/>
      <c r="TGP346" s="1"/>
      <c r="TGQ346" s="1"/>
      <c r="TGR346" s="1"/>
      <c r="TGS346" s="1"/>
      <c r="TGT346" s="1"/>
      <c r="TGU346" s="1"/>
      <c r="TGV346" s="1"/>
      <c r="TGW346" s="1"/>
      <c r="TGX346" s="1"/>
      <c r="TGY346" s="1"/>
      <c r="TGZ346" s="1"/>
      <c r="THA346" s="1"/>
      <c r="THB346" s="1"/>
      <c r="THC346" s="1"/>
      <c r="THD346" s="1"/>
      <c r="THE346" s="1"/>
      <c r="THF346" s="1"/>
      <c r="THG346" s="1"/>
      <c r="THH346" s="1"/>
      <c r="THI346" s="1"/>
      <c r="THJ346" s="1"/>
      <c r="THK346" s="1"/>
      <c r="THL346" s="1"/>
      <c r="THM346" s="1"/>
      <c r="THN346" s="1"/>
      <c r="THO346" s="1"/>
      <c r="THP346" s="1"/>
      <c r="THQ346" s="1"/>
      <c r="THR346" s="1"/>
      <c r="THS346" s="1"/>
      <c r="THT346" s="1"/>
      <c r="THU346" s="1"/>
      <c r="THV346" s="1"/>
      <c r="THW346" s="1"/>
      <c r="THX346" s="1"/>
      <c r="THY346" s="1"/>
      <c r="THZ346" s="1"/>
      <c r="TIA346" s="1"/>
      <c r="TIB346" s="1"/>
      <c r="TIC346" s="1"/>
      <c r="TID346" s="1"/>
      <c r="TIE346" s="1"/>
      <c r="TIF346" s="1"/>
      <c r="TIG346" s="1"/>
      <c r="TIH346" s="1"/>
      <c r="TII346" s="1"/>
      <c r="TIJ346" s="1"/>
      <c r="TIK346" s="1"/>
      <c r="TIL346" s="1"/>
      <c r="TIM346" s="1"/>
      <c r="TIN346" s="1"/>
      <c r="TIO346" s="1"/>
      <c r="TIP346" s="1"/>
      <c r="TIQ346" s="1"/>
      <c r="TIR346" s="1"/>
      <c r="TIS346" s="1"/>
      <c r="TIT346" s="1"/>
      <c r="TIU346" s="1"/>
      <c r="TIV346" s="1"/>
      <c r="TIW346" s="1"/>
      <c r="TIX346" s="1"/>
      <c r="TIY346" s="1"/>
      <c r="TIZ346" s="1"/>
      <c r="TJA346" s="1"/>
      <c r="TJB346" s="1"/>
      <c r="TJC346" s="1"/>
      <c r="TJD346" s="1"/>
      <c r="TJE346" s="1"/>
      <c r="TJF346" s="1"/>
      <c r="TJG346" s="1"/>
      <c r="TJH346" s="1"/>
      <c r="TJI346" s="1"/>
      <c r="TJJ346" s="1"/>
      <c r="TJK346" s="1"/>
      <c r="TJL346" s="1"/>
      <c r="TJM346" s="1"/>
      <c r="TJN346" s="1"/>
      <c r="TJO346" s="1"/>
      <c r="TJP346" s="1"/>
      <c r="TJQ346" s="1"/>
      <c r="TJR346" s="1"/>
      <c r="TJS346" s="1"/>
      <c r="TJT346" s="1"/>
      <c r="TJU346" s="1"/>
      <c r="TJV346" s="1"/>
      <c r="TJW346" s="1"/>
      <c r="TJX346" s="1"/>
      <c r="TJY346" s="1"/>
      <c r="TJZ346" s="1"/>
      <c r="TKA346" s="1"/>
      <c r="TKB346" s="1"/>
      <c r="TKC346" s="1"/>
      <c r="TKD346" s="1"/>
      <c r="TKE346" s="1"/>
      <c r="TKF346" s="1"/>
      <c r="TKG346" s="1"/>
      <c r="TKH346" s="1"/>
      <c r="TKI346" s="1"/>
      <c r="TKJ346" s="1"/>
      <c r="TKK346" s="1"/>
      <c r="TKL346" s="1"/>
      <c r="TKM346" s="1"/>
      <c r="TKN346" s="1"/>
      <c r="TKO346" s="1"/>
      <c r="TKP346" s="1"/>
      <c r="TKQ346" s="1"/>
      <c r="TKR346" s="1"/>
      <c r="TKS346" s="1"/>
      <c r="TKT346" s="1"/>
      <c r="TKU346" s="1"/>
      <c r="TKV346" s="1"/>
      <c r="TKW346" s="1"/>
      <c r="TKX346" s="1"/>
      <c r="TKY346" s="1"/>
      <c r="TKZ346" s="1"/>
      <c r="TLA346" s="1"/>
      <c r="TLB346" s="1"/>
      <c r="TLC346" s="1"/>
      <c r="TLD346" s="1"/>
      <c r="TLE346" s="1"/>
      <c r="TLF346" s="1"/>
      <c r="TLG346" s="1"/>
      <c r="TLH346" s="1"/>
      <c r="TLI346" s="1"/>
      <c r="TLJ346" s="1"/>
      <c r="TLK346" s="1"/>
      <c r="TLL346" s="1"/>
      <c r="TLM346" s="1"/>
      <c r="TLN346" s="1"/>
      <c r="TLO346" s="1"/>
      <c r="TLP346" s="1"/>
      <c r="TLQ346" s="1"/>
      <c r="TLR346" s="1"/>
      <c r="TLS346" s="1"/>
      <c r="TLT346" s="1"/>
      <c r="TLU346" s="1"/>
      <c r="TLV346" s="1"/>
      <c r="TLW346" s="1"/>
      <c r="TLX346" s="1"/>
      <c r="TLY346" s="1"/>
      <c r="TLZ346" s="1"/>
      <c r="TMA346" s="1"/>
      <c r="TMB346" s="1"/>
      <c r="TMC346" s="1"/>
      <c r="TMD346" s="1"/>
      <c r="TME346" s="1"/>
      <c r="TMF346" s="1"/>
      <c r="TMG346" s="1"/>
      <c r="TMH346" s="1"/>
      <c r="TMI346" s="1"/>
      <c r="TMJ346" s="1"/>
      <c r="TMK346" s="1"/>
      <c r="TML346" s="1"/>
      <c r="TMM346" s="1"/>
      <c r="TMN346" s="1"/>
      <c r="TMO346" s="1"/>
      <c r="TMP346" s="1"/>
      <c r="TMQ346" s="1"/>
      <c r="TMR346" s="1"/>
      <c r="TMS346" s="1"/>
      <c r="TMT346" s="1"/>
      <c r="TMU346" s="1"/>
      <c r="TMV346" s="1"/>
      <c r="TMW346" s="1"/>
      <c r="TMX346" s="1"/>
      <c r="TMY346" s="1"/>
      <c r="TMZ346" s="1"/>
      <c r="TNA346" s="1"/>
      <c r="TNB346" s="1"/>
      <c r="TNC346" s="1"/>
      <c r="TND346" s="1"/>
      <c r="TNE346" s="1"/>
      <c r="TNF346" s="1"/>
      <c r="TNG346" s="1"/>
      <c r="TNH346" s="1"/>
      <c r="TNI346" s="1"/>
      <c r="TNJ346" s="1"/>
      <c r="TNK346" s="1"/>
      <c r="TNL346" s="1"/>
      <c r="TNM346" s="1"/>
      <c r="TNN346" s="1"/>
      <c r="TNO346" s="1"/>
      <c r="TNP346" s="1"/>
      <c r="TNQ346" s="1"/>
      <c r="TNR346" s="1"/>
      <c r="TNS346" s="1"/>
      <c r="TNT346" s="1"/>
      <c r="TNU346" s="1"/>
      <c r="TNV346" s="1"/>
      <c r="TNW346" s="1"/>
      <c r="TNX346" s="1"/>
      <c r="TNY346" s="1"/>
      <c r="TNZ346" s="1"/>
      <c r="TOA346" s="1"/>
      <c r="TOB346" s="1"/>
      <c r="TOC346" s="1"/>
      <c r="TOD346" s="1"/>
      <c r="TOE346" s="1"/>
      <c r="TOF346" s="1"/>
      <c r="TOG346" s="1"/>
      <c r="TOH346" s="1"/>
      <c r="TOI346" s="1"/>
      <c r="TOJ346" s="1"/>
      <c r="TOK346" s="1"/>
      <c r="TOL346" s="1"/>
      <c r="TOM346" s="1"/>
      <c r="TON346" s="1"/>
      <c r="TOO346" s="1"/>
      <c r="TOP346" s="1"/>
      <c r="TOQ346" s="1"/>
      <c r="TOR346" s="1"/>
      <c r="TOS346" s="1"/>
      <c r="TOT346" s="1"/>
      <c r="TOU346" s="1"/>
      <c r="TOV346" s="1"/>
      <c r="TOW346" s="1"/>
      <c r="TOX346" s="1"/>
      <c r="TOY346" s="1"/>
      <c r="TOZ346" s="1"/>
      <c r="TPA346" s="1"/>
      <c r="TPB346" s="1"/>
      <c r="TPC346" s="1"/>
      <c r="TPD346" s="1"/>
      <c r="TPE346" s="1"/>
      <c r="TPF346" s="1"/>
      <c r="TPG346" s="1"/>
      <c r="TPH346" s="1"/>
      <c r="TPI346" s="1"/>
      <c r="TPJ346" s="1"/>
      <c r="TPK346" s="1"/>
      <c r="TPL346" s="1"/>
      <c r="TPM346" s="1"/>
      <c r="TPN346" s="1"/>
      <c r="TPO346" s="1"/>
      <c r="TPP346" s="1"/>
      <c r="TPQ346" s="1"/>
      <c r="TPR346" s="1"/>
      <c r="TPS346" s="1"/>
      <c r="TPT346" s="1"/>
      <c r="TPU346" s="1"/>
      <c r="TPV346" s="1"/>
      <c r="TPW346" s="1"/>
      <c r="TPX346" s="1"/>
      <c r="TPY346" s="1"/>
      <c r="TPZ346" s="1"/>
      <c r="TQA346" s="1"/>
      <c r="TQB346" s="1"/>
      <c r="TQC346" s="1"/>
      <c r="TQD346" s="1"/>
      <c r="TQE346" s="1"/>
      <c r="TQF346" s="1"/>
      <c r="TQG346" s="1"/>
      <c r="TQH346" s="1"/>
      <c r="TQI346" s="1"/>
      <c r="TQJ346" s="1"/>
      <c r="TQK346" s="1"/>
      <c r="TQL346" s="1"/>
      <c r="TQM346" s="1"/>
      <c r="TQN346" s="1"/>
      <c r="TQO346" s="1"/>
      <c r="TQP346" s="1"/>
      <c r="TQQ346" s="1"/>
      <c r="TQR346" s="1"/>
      <c r="TQS346" s="1"/>
      <c r="TQT346" s="1"/>
      <c r="TQU346" s="1"/>
      <c r="TQV346" s="1"/>
      <c r="TQW346" s="1"/>
      <c r="TQX346" s="1"/>
      <c r="TQY346" s="1"/>
      <c r="TQZ346" s="1"/>
      <c r="TRA346" s="1"/>
      <c r="TRB346" s="1"/>
      <c r="TRC346" s="1"/>
      <c r="TRD346" s="1"/>
      <c r="TRE346" s="1"/>
      <c r="TRF346" s="1"/>
      <c r="TRG346" s="1"/>
      <c r="TRH346" s="1"/>
      <c r="TRI346" s="1"/>
      <c r="TRJ346" s="1"/>
      <c r="TRK346" s="1"/>
      <c r="TRL346" s="1"/>
      <c r="TRM346" s="1"/>
      <c r="TRN346" s="1"/>
      <c r="TRO346" s="1"/>
      <c r="TRP346" s="1"/>
      <c r="TRQ346" s="1"/>
      <c r="TRR346" s="1"/>
      <c r="TRS346" s="1"/>
      <c r="TRT346" s="1"/>
      <c r="TRU346" s="1"/>
      <c r="TRV346" s="1"/>
      <c r="TRW346" s="1"/>
      <c r="TRX346" s="1"/>
      <c r="TRY346" s="1"/>
      <c r="TRZ346" s="1"/>
      <c r="TSA346" s="1"/>
      <c r="TSB346" s="1"/>
      <c r="TSC346" s="1"/>
      <c r="TSD346" s="1"/>
      <c r="TSE346" s="1"/>
      <c r="TSF346" s="1"/>
      <c r="TSG346" s="1"/>
      <c r="TSH346" s="1"/>
      <c r="TSI346" s="1"/>
      <c r="TSJ346" s="1"/>
      <c r="TSK346" s="1"/>
      <c r="TSL346" s="1"/>
      <c r="TSM346" s="1"/>
      <c r="TSN346" s="1"/>
      <c r="TSO346" s="1"/>
      <c r="TSP346" s="1"/>
      <c r="TSQ346" s="1"/>
      <c r="TSR346" s="1"/>
      <c r="TSS346" s="1"/>
      <c r="TST346" s="1"/>
      <c r="TSU346" s="1"/>
      <c r="TSV346" s="1"/>
      <c r="TSW346" s="1"/>
      <c r="TSX346" s="1"/>
      <c r="TSY346" s="1"/>
      <c r="TSZ346" s="1"/>
      <c r="TTA346" s="1"/>
      <c r="TTB346" s="1"/>
      <c r="TTC346" s="1"/>
      <c r="TTD346" s="1"/>
      <c r="TTE346" s="1"/>
      <c r="TTF346" s="1"/>
      <c r="TTG346" s="1"/>
      <c r="TTH346" s="1"/>
      <c r="TTI346" s="1"/>
      <c r="TTJ346" s="1"/>
      <c r="TTK346" s="1"/>
      <c r="TTL346" s="1"/>
      <c r="TTM346" s="1"/>
      <c r="TTN346" s="1"/>
      <c r="TTO346" s="1"/>
      <c r="TTP346" s="1"/>
      <c r="TTQ346" s="1"/>
      <c r="TTR346" s="1"/>
      <c r="TTS346" s="1"/>
      <c r="TTT346" s="1"/>
      <c r="TTU346" s="1"/>
      <c r="TTV346" s="1"/>
      <c r="TTW346" s="1"/>
      <c r="TTX346" s="1"/>
      <c r="TTY346" s="1"/>
      <c r="TTZ346" s="1"/>
      <c r="TUA346" s="1"/>
      <c r="TUB346" s="1"/>
      <c r="TUC346" s="1"/>
      <c r="TUD346" s="1"/>
      <c r="TUE346" s="1"/>
      <c r="TUF346" s="1"/>
      <c r="TUG346" s="1"/>
      <c r="TUH346" s="1"/>
      <c r="TUI346" s="1"/>
      <c r="TUJ346" s="1"/>
      <c r="TUK346" s="1"/>
      <c r="TUL346" s="1"/>
      <c r="TUM346" s="1"/>
      <c r="TUN346" s="1"/>
      <c r="TUO346" s="1"/>
      <c r="TUP346" s="1"/>
      <c r="TUQ346" s="1"/>
      <c r="TUR346" s="1"/>
      <c r="TUS346" s="1"/>
      <c r="TUT346" s="1"/>
      <c r="TUU346" s="1"/>
      <c r="TUV346" s="1"/>
      <c r="TUW346" s="1"/>
      <c r="TUX346" s="1"/>
      <c r="TUY346" s="1"/>
      <c r="TUZ346" s="1"/>
      <c r="TVA346" s="1"/>
      <c r="TVB346" s="1"/>
      <c r="TVC346" s="1"/>
      <c r="TVD346" s="1"/>
      <c r="TVE346" s="1"/>
      <c r="TVF346" s="1"/>
      <c r="TVG346" s="1"/>
      <c r="TVH346" s="1"/>
      <c r="TVI346" s="1"/>
      <c r="TVJ346" s="1"/>
      <c r="TVK346" s="1"/>
      <c r="TVL346" s="1"/>
      <c r="TVM346" s="1"/>
      <c r="TVN346" s="1"/>
      <c r="TVO346" s="1"/>
      <c r="TVP346" s="1"/>
      <c r="TVQ346" s="1"/>
      <c r="TVR346" s="1"/>
      <c r="TVS346" s="1"/>
      <c r="TVT346" s="1"/>
      <c r="TVU346" s="1"/>
      <c r="TVV346" s="1"/>
      <c r="TVW346" s="1"/>
      <c r="TVX346" s="1"/>
      <c r="TVY346" s="1"/>
      <c r="TVZ346" s="1"/>
      <c r="TWA346" s="1"/>
      <c r="TWB346" s="1"/>
      <c r="TWC346" s="1"/>
      <c r="TWD346" s="1"/>
      <c r="TWE346" s="1"/>
      <c r="TWF346" s="1"/>
      <c r="TWG346" s="1"/>
      <c r="TWH346" s="1"/>
      <c r="TWI346" s="1"/>
      <c r="TWJ346" s="1"/>
      <c r="TWK346" s="1"/>
      <c r="TWL346" s="1"/>
      <c r="TWM346" s="1"/>
      <c r="TWN346" s="1"/>
      <c r="TWO346" s="1"/>
      <c r="TWP346" s="1"/>
      <c r="TWQ346" s="1"/>
      <c r="TWR346" s="1"/>
      <c r="TWS346" s="1"/>
      <c r="TWT346" s="1"/>
      <c r="TWU346" s="1"/>
      <c r="TWV346" s="1"/>
      <c r="TWW346" s="1"/>
      <c r="TWX346" s="1"/>
      <c r="TWY346" s="1"/>
      <c r="TWZ346" s="1"/>
      <c r="TXA346" s="1"/>
      <c r="TXB346" s="1"/>
      <c r="TXC346" s="1"/>
      <c r="TXD346" s="1"/>
      <c r="TXE346" s="1"/>
      <c r="TXF346" s="1"/>
      <c r="TXG346" s="1"/>
      <c r="TXH346" s="1"/>
      <c r="TXI346" s="1"/>
      <c r="TXJ346" s="1"/>
      <c r="TXK346" s="1"/>
      <c r="TXL346" s="1"/>
      <c r="TXM346" s="1"/>
      <c r="TXN346" s="1"/>
      <c r="TXO346" s="1"/>
      <c r="TXP346" s="1"/>
      <c r="TXQ346" s="1"/>
      <c r="TXR346" s="1"/>
      <c r="TXS346" s="1"/>
      <c r="TXT346" s="1"/>
      <c r="TXU346" s="1"/>
      <c r="TXV346" s="1"/>
      <c r="TXW346" s="1"/>
      <c r="TXX346" s="1"/>
      <c r="TXY346" s="1"/>
      <c r="TXZ346" s="1"/>
      <c r="TYA346" s="1"/>
      <c r="TYB346" s="1"/>
      <c r="TYC346" s="1"/>
      <c r="TYD346" s="1"/>
      <c r="TYE346" s="1"/>
      <c r="TYF346" s="1"/>
      <c r="TYG346" s="1"/>
      <c r="TYH346" s="1"/>
      <c r="TYI346" s="1"/>
      <c r="TYJ346" s="1"/>
      <c r="TYK346" s="1"/>
      <c r="TYL346" s="1"/>
      <c r="TYM346" s="1"/>
      <c r="TYN346" s="1"/>
      <c r="TYO346" s="1"/>
      <c r="TYP346" s="1"/>
      <c r="TYQ346" s="1"/>
      <c r="TYR346" s="1"/>
      <c r="TYS346" s="1"/>
      <c r="TYT346" s="1"/>
      <c r="TYU346" s="1"/>
      <c r="TYV346" s="1"/>
      <c r="TYW346" s="1"/>
      <c r="TYX346" s="1"/>
      <c r="TYY346" s="1"/>
      <c r="TYZ346" s="1"/>
      <c r="TZA346" s="1"/>
      <c r="TZB346" s="1"/>
      <c r="TZC346" s="1"/>
      <c r="TZD346" s="1"/>
      <c r="TZE346" s="1"/>
      <c r="TZF346" s="1"/>
      <c r="TZG346" s="1"/>
      <c r="TZH346" s="1"/>
      <c r="TZI346" s="1"/>
      <c r="TZJ346" s="1"/>
      <c r="TZK346" s="1"/>
      <c r="TZL346" s="1"/>
      <c r="TZM346" s="1"/>
      <c r="TZN346" s="1"/>
      <c r="TZO346" s="1"/>
      <c r="TZP346" s="1"/>
      <c r="TZQ346" s="1"/>
      <c r="TZR346" s="1"/>
      <c r="TZS346" s="1"/>
      <c r="TZT346" s="1"/>
      <c r="TZU346" s="1"/>
      <c r="TZV346" s="1"/>
      <c r="TZW346" s="1"/>
      <c r="TZX346" s="1"/>
      <c r="TZY346" s="1"/>
      <c r="TZZ346" s="1"/>
      <c r="UAA346" s="1"/>
      <c r="UAB346" s="1"/>
      <c r="UAC346" s="1"/>
      <c r="UAD346" s="1"/>
      <c r="UAE346" s="1"/>
      <c r="UAF346" s="1"/>
      <c r="UAG346" s="1"/>
      <c r="UAH346" s="1"/>
      <c r="UAI346" s="1"/>
      <c r="UAJ346" s="1"/>
      <c r="UAK346" s="1"/>
      <c r="UAL346" s="1"/>
      <c r="UAM346" s="1"/>
      <c r="UAN346" s="1"/>
      <c r="UAO346" s="1"/>
      <c r="UAP346" s="1"/>
      <c r="UAQ346" s="1"/>
      <c r="UAR346" s="1"/>
      <c r="UAS346" s="1"/>
      <c r="UAT346" s="1"/>
      <c r="UAU346" s="1"/>
      <c r="UAV346" s="1"/>
      <c r="UAW346" s="1"/>
      <c r="UAX346" s="1"/>
      <c r="UAY346" s="1"/>
      <c r="UAZ346" s="1"/>
      <c r="UBA346" s="1"/>
      <c r="UBB346" s="1"/>
      <c r="UBC346" s="1"/>
      <c r="UBD346" s="1"/>
      <c r="UBE346" s="1"/>
      <c r="UBF346" s="1"/>
      <c r="UBG346" s="1"/>
      <c r="UBH346" s="1"/>
      <c r="UBI346" s="1"/>
      <c r="UBJ346" s="1"/>
      <c r="UBK346" s="1"/>
      <c r="UBL346" s="1"/>
      <c r="UBM346" s="1"/>
      <c r="UBN346" s="1"/>
      <c r="UBO346" s="1"/>
      <c r="UBP346" s="1"/>
      <c r="UBQ346" s="1"/>
      <c r="UBR346" s="1"/>
      <c r="UBS346" s="1"/>
      <c r="UBT346" s="1"/>
      <c r="UBU346" s="1"/>
      <c r="UBV346" s="1"/>
      <c r="UBW346" s="1"/>
      <c r="UBX346" s="1"/>
      <c r="UBY346" s="1"/>
      <c r="UBZ346" s="1"/>
      <c r="UCA346" s="1"/>
      <c r="UCB346" s="1"/>
      <c r="UCC346" s="1"/>
      <c r="UCD346" s="1"/>
      <c r="UCE346" s="1"/>
      <c r="UCF346" s="1"/>
      <c r="UCG346" s="1"/>
      <c r="UCH346" s="1"/>
      <c r="UCI346" s="1"/>
      <c r="UCJ346" s="1"/>
      <c r="UCK346" s="1"/>
      <c r="UCL346" s="1"/>
      <c r="UCM346" s="1"/>
      <c r="UCN346" s="1"/>
      <c r="UCO346" s="1"/>
      <c r="UCP346" s="1"/>
      <c r="UCQ346" s="1"/>
      <c r="UCR346" s="1"/>
      <c r="UCS346" s="1"/>
      <c r="UCT346" s="1"/>
      <c r="UCU346" s="1"/>
      <c r="UCV346" s="1"/>
      <c r="UCW346" s="1"/>
      <c r="UCX346" s="1"/>
      <c r="UCY346" s="1"/>
      <c r="UCZ346" s="1"/>
      <c r="UDA346" s="1"/>
      <c r="UDB346" s="1"/>
      <c r="UDC346" s="1"/>
      <c r="UDD346" s="1"/>
      <c r="UDE346" s="1"/>
      <c r="UDF346" s="1"/>
      <c r="UDG346" s="1"/>
      <c r="UDH346" s="1"/>
      <c r="UDI346" s="1"/>
      <c r="UDJ346" s="1"/>
      <c r="UDK346" s="1"/>
      <c r="UDL346" s="1"/>
      <c r="UDM346" s="1"/>
      <c r="UDN346" s="1"/>
      <c r="UDO346" s="1"/>
      <c r="UDP346" s="1"/>
      <c r="UDQ346" s="1"/>
      <c r="UDR346" s="1"/>
      <c r="UDS346" s="1"/>
      <c r="UDT346" s="1"/>
      <c r="UDU346" s="1"/>
      <c r="UDV346" s="1"/>
      <c r="UDW346" s="1"/>
      <c r="UDX346" s="1"/>
      <c r="UDY346" s="1"/>
      <c r="UDZ346" s="1"/>
      <c r="UEA346" s="1"/>
      <c r="UEB346" s="1"/>
      <c r="UEC346" s="1"/>
      <c r="UED346" s="1"/>
      <c r="UEE346" s="1"/>
      <c r="UEF346" s="1"/>
      <c r="UEG346" s="1"/>
      <c r="UEH346" s="1"/>
      <c r="UEI346" s="1"/>
      <c r="UEJ346" s="1"/>
      <c r="UEK346" s="1"/>
      <c r="UEL346" s="1"/>
      <c r="UEM346" s="1"/>
      <c r="UEN346" s="1"/>
      <c r="UEO346" s="1"/>
      <c r="UEP346" s="1"/>
      <c r="UEQ346" s="1"/>
      <c r="UER346" s="1"/>
      <c r="UES346" s="1"/>
      <c r="UET346" s="1"/>
      <c r="UEU346" s="1"/>
      <c r="UEV346" s="1"/>
      <c r="UEW346" s="1"/>
      <c r="UEX346" s="1"/>
      <c r="UEY346" s="1"/>
      <c r="UEZ346" s="1"/>
      <c r="UFA346" s="1"/>
      <c r="UFB346" s="1"/>
      <c r="UFC346" s="1"/>
      <c r="UFD346" s="1"/>
      <c r="UFE346" s="1"/>
      <c r="UFF346" s="1"/>
      <c r="UFG346" s="1"/>
      <c r="UFH346" s="1"/>
      <c r="UFI346" s="1"/>
      <c r="UFJ346" s="1"/>
      <c r="UFK346" s="1"/>
      <c r="UFL346" s="1"/>
      <c r="UFM346" s="1"/>
      <c r="UFN346" s="1"/>
      <c r="UFO346" s="1"/>
      <c r="UFP346" s="1"/>
      <c r="UFQ346" s="1"/>
      <c r="UFR346" s="1"/>
      <c r="UFS346" s="1"/>
      <c r="UFT346" s="1"/>
      <c r="UFU346" s="1"/>
      <c r="UFV346" s="1"/>
      <c r="UFW346" s="1"/>
      <c r="UFX346" s="1"/>
      <c r="UFY346" s="1"/>
      <c r="UFZ346" s="1"/>
      <c r="UGA346" s="1"/>
      <c r="UGB346" s="1"/>
      <c r="UGC346" s="1"/>
      <c r="UGD346" s="1"/>
      <c r="UGE346" s="1"/>
      <c r="UGF346" s="1"/>
      <c r="UGG346" s="1"/>
      <c r="UGH346" s="1"/>
      <c r="UGI346" s="1"/>
      <c r="UGJ346" s="1"/>
      <c r="UGK346" s="1"/>
      <c r="UGL346" s="1"/>
      <c r="UGM346" s="1"/>
      <c r="UGN346" s="1"/>
      <c r="UGO346" s="1"/>
      <c r="UGP346" s="1"/>
      <c r="UGQ346" s="1"/>
      <c r="UGR346" s="1"/>
      <c r="UGS346" s="1"/>
      <c r="UGT346" s="1"/>
      <c r="UGU346" s="1"/>
      <c r="UGV346" s="1"/>
      <c r="UGW346" s="1"/>
      <c r="UGX346" s="1"/>
      <c r="UGY346" s="1"/>
      <c r="UGZ346" s="1"/>
      <c r="UHA346" s="1"/>
      <c r="UHB346" s="1"/>
      <c r="UHC346" s="1"/>
      <c r="UHD346" s="1"/>
      <c r="UHE346" s="1"/>
      <c r="UHF346" s="1"/>
      <c r="UHG346" s="1"/>
      <c r="UHH346" s="1"/>
      <c r="UHI346" s="1"/>
      <c r="UHJ346" s="1"/>
      <c r="UHK346" s="1"/>
      <c r="UHL346" s="1"/>
      <c r="UHM346" s="1"/>
      <c r="UHN346" s="1"/>
      <c r="UHO346" s="1"/>
      <c r="UHP346" s="1"/>
      <c r="UHQ346" s="1"/>
      <c r="UHR346" s="1"/>
      <c r="UHS346" s="1"/>
      <c r="UHT346" s="1"/>
      <c r="UHU346" s="1"/>
      <c r="UHV346" s="1"/>
      <c r="UHW346" s="1"/>
      <c r="UHX346" s="1"/>
      <c r="UHY346" s="1"/>
      <c r="UHZ346" s="1"/>
      <c r="UIA346" s="1"/>
      <c r="UIB346" s="1"/>
      <c r="UIC346" s="1"/>
      <c r="UID346" s="1"/>
      <c r="UIE346" s="1"/>
      <c r="UIF346" s="1"/>
      <c r="UIG346" s="1"/>
      <c r="UIH346" s="1"/>
      <c r="UII346" s="1"/>
      <c r="UIJ346" s="1"/>
      <c r="UIK346" s="1"/>
      <c r="UIL346" s="1"/>
      <c r="UIM346" s="1"/>
      <c r="UIN346" s="1"/>
      <c r="UIO346" s="1"/>
      <c r="UIP346" s="1"/>
      <c r="UIQ346" s="1"/>
      <c r="UIR346" s="1"/>
      <c r="UIS346" s="1"/>
      <c r="UIT346" s="1"/>
      <c r="UIU346" s="1"/>
      <c r="UIV346" s="1"/>
      <c r="UIW346" s="1"/>
      <c r="UIX346" s="1"/>
      <c r="UIY346" s="1"/>
      <c r="UIZ346" s="1"/>
      <c r="UJA346" s="1"/>
      <c r="UJB346" s="1"/>
      <c r="UJC346" s="1"/>
      <c r="UJD346" s="1"/>
      <c r="UJE346" s="1"/>
      <c r="UJF346" s="1"/>
      <c r="UJG346" s="1"/>
      <c r="UJH346" s="1"/>
      <c r="UJI346" s="1"/>
      <c r="UJJ346" s="1"/>
      <c r="UJK346" s="1"/>
      <c r="UJL346" s="1"/>
      <c r="UJM346" s="1"/>
      <c r="UJN346" s="1"/>
      <c r="UJO346" s="1"/>
      <c r="UJP346" s="1"/>
      <c r="UJQ346" s="1"/>
      <c r="UJR346" s="1"/>
      <c r="UJS346" s="1"/>
      <c r="UJT346" s="1"/>
      <c r="UJU346" s="1"/>
      <c r="UJV346" s="1"/>
      <c r="UJW346" s="1"/>
      <c r="UJX346" s="1"/>
      <c r="UJY346" s="1"/>
      <c r="UJZ346" s="1"/>
      <c r="UKA346" s="1"/>
      <c r="UKB346" s="1"/>
      <c r="UKC346" s="1"/>
      <c r="UKD346" s="1"/>
      <c r="UKE346" s="1"/>
      <c r="UKF346" s="1"/>
      <c r="UKG346" s="1"/>
      <c r="UKH346" s="1"/>
      <c r="UKI346" s="1"/>
      <c r="UKJ346" s="1"/>
      <c r="UKK346" s="1"/>
      <c r="UKL346" s="1"/>
      <c r="UKM346" s="1"/>
      <c r="UKN346" s="1"/>
      <c r="UKO346" s="1"/>
      <c r="UKP346" s="1"/>
      <c r="UKQ346" s="1"/>
      <c r="UKR346" s="1"/>
      <c r="UKS346" s="1"/>
      <c r="UKT346" s="1"/>
      <c r="UKU346" s="1"/>
      <c r="UKV346" s="1"/>
      <c r="UKW346" s="1"/>
      <c r="UKX346" s="1"/>
      <c r="UKY346" s="1"/>
      <c r="UKZ346" s="1"/>
      <c r="ULA346" s="1"/>
      <c r="ULB346" s="1"/>
      <c r="ULC346" s="1"/>
      <c r="ULD346" s="1"/>
      <c r="ULE346" s="1"/>
      <c r="ULF346" s="1"/>
      <c r="ULG346" s="1"/>
      <c r="ULH346" s="1"/>
      <c r="ULI346" s="1"/>
      <c r="ULJ346" s="1"/>
      <c r="ULK346" s="1"/>
      <c r="ULL346" s="1"/>
      <c r="ULM346" s="1"/>
      <c r="ULN346" s="1"/>
      <c r="ULO346" s="1"/>
      <c r="ULP346" s="1"/>
      <c r="ULQ346" s="1"/>
      <c r="ULR346" s="1"/>
      <c r="ULS346" s="1"/>
      <c r="ULT346" s="1"/>
      <c r="ULU346" s="1"/>
      <c r="ULV346" s="1"/>
      <c r="ULW346" s="1"/>
      <c r="ULX346" s="1"/>
      <c r="ULY346" s="1"/>
      <c r="ULZ346" s="1"/>
      <c r="UMA346" s="1"/>
      <c r="UMB346" s="1"/>
      <c r="UMC346" s="1"/>
      <c r="UMD346" s="1"/>
      <c r="UME346" s="1"/>
      <c r="UMF346" s="1"/>
      <c r="UMG346" s="1"/>
      <c r="UMH346" s="1"/>
      <c r="UMI346" s="1"/>
      <c r="UMJ346" s="1"/>
      <c r="UMK346" s="1"/>
      <c r="UML346" s="1"/>
      <c r="UMM346" s="1"/>
      <c r="UMN346" s="1"/>
      <c r="UMO346" s="1"/>
      <c r="UMP346" s="1"/>
      <c r="UMQ346" s="1"/>
      <c r="UMR346" s="1"/>
      <c r="UMS346" s="1"/>
      <c r="UMT346" s="1"/>
      <c r="UMU346" s="1"/>
      <c r="UMV346" s="1"/>
      <c r="UMW346" s="1"/>
      <c r="UMX346" s="1"/>
      <c r="UMY346" s="1"/>
      <c r="UMZ346" s="1"/>
      <c r="UNA346" s="1"/>
      <c r="UNB346" s="1"/>
      <c r="UNC346" s="1"/>
      <c r="UND346" s="1"/>
      <c r="UNE346" s="1"/>
      <c r="UNF346" s="1"/>
      <c r="UNG346" s="1"/>
      <c r="UNH346" s="1"/>
      <c r="UNI346" s="1"/>
      <c r="UNJ346" s="1"/>
      <c r="UNK346" s="1"/>
      <c r="UNL346" s="1"/>
      <c r="UNM346" s="1"/>
      <c r="UNN346" s="1"/>
      <c r="UNO346" s="1"/>
      <c r="UNP346" s="1"/>
      <c r="UNQ346" s="1"/>
      <c r="UNR346" s="1"/>
      <c r="UNS346" s="1"/>
      <c r="UNT346" s="1"/>
      <c r="UNU346" s="1"/>
      <c r="UNV346" s="1"/>
      <c r="UNW346" s="1"/>
      <c r="UNX346" s="1"/>
      <c r="UNY346" s="1"/>
      <c r="UNZ346" s="1"/>
      <c r="UOA346" s="1"/>
      <c r="UOB346" s="1"/>
      <c r="UOC346" s="1"/>
      <c r="UOD346" s="1"/>
      <c r="UOE346" s="1"/>
      <c r="UOF346" s="1"/>
      <c r="UOG346" s="1"/>
      <c r="UOH346" s="1"/>
      <c r="UOI346" s="1"/>
      <c r="UOJ346" s="1"/>
      <c r="UOK346" s="1"/>
      <c r="UOL346" s="1"/>
      <c r="UOM346" s="1"/>
      <c r="UON346" s="1"/>
      <c r="UOO346" s="1"/>
      <c r="UOP346" s="1"/>
      <c r="UOQ346" s="1"/>
      <c r="UOR346" s="1"/>
      <c r="UOS346" s="1"/>
      <c r="UOT346" s="1"/>
      <c r="UOU346" s="1"/>
      <c r="UOV346" s="1"/>
      <c r="UOW346" s="1"/>
      <c r="UOX346" s="1"/>
      <c r="UOY346" s="1"/>
      <c r="UOZ346" s="1"/>
      <c r="UPA346" s="1"/>
      <c r="UPB346" s="1"/>
      <c r="UPC346" s="1"/>
      <c r="UPD346" s="1"/>
      <c r="UPE346" s="1"/>
      <c r="UPF346" s="1"/>
      <c r="UPG346" s="1"/>
      <c r="UPH346" s="1"/>
      <c r="UPI346" s="1"/>
      <c r="UPJ346" s="1"/>
      <c r="UPK346" s="1"/>
      <c r="UPL346" s="1"/>
      <c r="UPM346" s="1"/>
      <c r="UPN346" s="1"/>
      <c r="UPO346" s="1"/>
      <c r="UPP346" s="1"/>
      <c r="UPQ346" s="1"/>
      <c r="UPR346" s="1"/>
      <c r="UPS346" s="1"/>
      <c r="UPT346" s="1"/>
      <c r="UPU346" s="1"/>
      <c r="UPV346" s="1"/>
      <c r="UPW346" s="1"/>
      <c r="UPX346" s="1"/>
      <c r="UPY346" s="1"/>
      <c r="UPZ346" s="1"/>
      <c r="UQA346" s="1"/>
      <c r="UQB346" s="1"/>
      <c r="UQC346" s="1"/>
      <c r="UQD346" s="1"/>
      <c r="UQE346" s="1"/>
      <c r="UQF346" s="1"/>
      <c r="UQG346" s="1"/>
      <c r="UQH346" s="1"/>
      <c r="UQI346" s="1"/>
      <c r="UQJ346" s="1"/>
      <c r="UQK346" s="1"/>
      <c r="UQL346" s="1"/>
      <c r="UQM346" s="1"/>
      <c r="UQN346" s="1"/>
      <c r="UQO346" s="1"/>
      <c r="UQP346" s="1"/>
      <c r="UQQ346" s="1"/>
      <c r="UQR346" s="1"/>
      <c r="UQS346" s="1"/>
      <c r="UQT346" s="1"/>
      <c r="UQU346" s="1"/>
      <c r="UQV346" s="1"/>
      <c r="UQW346" s="1"/>
      <c r="UQX346" s="1"/>
      <c r="UQY346" s="1"/>
      <c r="UQZ346" s="1"/>
      <c r="URA346" s="1"/>
      <c r="URB346" s="1"/>
      <c r="URC346" s="1"/>
      <c r="URD346" s="1"/>
      <c r="URE346" s="1"/>
      <c r="URF346" s="1"/>
      <c r="URG346" s="1"/>
      <c r="URH346" s="1"/>
      <c r="URI346" s="1"/>
      <c r="URJ346" s="1"/>
      <c r="URK346" s="1"/>
      <c r="URL346" s="1"/>
      <c r="URM346" s="1"/>
      <c r="URN346" s="1"/>
      <c r="URO346" s="1"/>
      <c r="URP346" s="1"/>
      <c r="URQ346" s="1"/>
      <c r="URR346" s="1"/>
      <c r="URS346" s="1"/>
      <c r="URT346" s="1"/>
      <c r="URU346" s="1"/>
      <c r="URV346" s="1"/>
      <c r="URW346" s="1"/>
      <c r="URX346" s="1"/>
      <c r="URY346" s="1"/>
      <c r="URZ346" s="1"/>
      <c r="USA346" s="1"/>
      <c r="USB346" s="1"/>
      <c r="USC346" s="1"/>
      <c r="USD346" s="1"/>
      <c r="USE346" s="1"/>
      <c r="USF346" s="1"/>
      <c r="USG346" s="1"/>
      <c r="USH346" s="1"/>
      <c r="USI346" s="1"/>
      <c r="USJ346" s="1"/>
      <c r="USK346" s="1"/>
      <c r="USL346" s="1"/>
      <c r="USM346" s="1"/>
      <c r="USN346" s="1"/>
      <c r="USO346" s="1"/>
      <c r="USP346" s="1"/>
      <c r="USQ346" s="1"/>
      <c r="USR346" s="1"/>
      <c r="USS346" s="1"/>
      <c r="UST346" s="1"/>
      <c r="USU346" s="1"/>
      <c r="USV346" s="1"/>
      <c r="USW346" s="1"/>
      <c r="USX346" s="1"/>
      <c r="USY346" s="1"/>
      <c r="USZ346" s="1"/>
      <c r="UTA346" s="1"/>
      <c r="UTB346" s="1"/>
      <c r="UTC346" s="1"/>
      <c r="UTD346" s="1"/>
      <c r="UTE346" s="1"/>
      <c r="UTF346" s="1"/>
      <c r="UTG346" s="1"/>
      <c r="UTH346" s="1"/>
      <c r="UTI346" s="1"/>
      <c r="UTJ346" s="1"/>
      <c r="UTK346" s="1"/>
      <c r="UTL346" s="1"/>
      <c r="UTM346" s="1"/>
      <c r="UTN346" s="1"/>
      <c r="UTO346" s="1"/>
      <c r="UTP346" s="1"/>
      <c r="UTQ346" s="1"/>
      <c r="UTR346" s="1"/>
      <c r="UTS346" s="1"/>
      <c r="UTT346" s="1"/>
      <c r="UTU346" s="1"/>
      <c r="UTV346" s="1"/>
      <c r="UTW346" s="1"/>
      <c r="UTX346" s="1"/>
      <c r="UTY346" s="1"/>
      <c r="UTZ346" s="1"/>
      <c r="UUA346" s="1"/>
      <c r="UUB346" s="1"/>
      <c r="UUC346" s="1"/>
      <c r="UUD346" s="1"/>
      <c r="UUE346" s="1"/>
      <c r="UUF346" s="1"/>
      <c r="UUG346" s="1"/>
      <c r="UUH346" s="1"/>
      <c r="UUI346" s="1"/>
      <c r="UUJ346" s="1"/>
      <c r="UUK346" s="1"/>
      <c r="UUL346" s="1"/>
      <c r="UUM346" s="1"/>
      <c r="UUN346" s="1"/>
      <c r="UUO346" s="1"/>
      <c r="UUP346" s="1"/>
      <c r="UUQ346" s="1"/>
      <c r="UUR346" s="1"/>
      <c r="UUS346" s="1"/>
      <c r="UUT346" s="1"/>
      <c r="UUU346" s="1"/>
      <c r="UUV346" s="1"/>
      <c r="UUW346" s="1"/>
      <c r="UUX346" s="1"/>
      <c r="UUY346" s="1"/>
      <c r="UUZ346" s="1"/>
      <c r="UVA346" s="1"/>
      <c r="UVB346" s="1"/>
      <c r="UVC346" s="1"/>
      <c r="UVD346" s="1"/>
      <c r="UVE346" s="1"/>
      <c r="UVF346" s="1"/>
      <c r="UVG346" s="1"/>
      <c r="UVH346" s="1"/>
      <c r="UVI346" s="1"/>
      <c r="UVJ346" s="1"/>
      <c r="UVK346" s="1"/>
      <c r="UVL346" s="1"/>
      <c r="UVM346" s="1"/>
      <c r="UVN346" s="1"/>
      <c r="UVO346" s="1"/>
      <c r="UVP346" s="1"/>
      <c r="UVQ346" s="1"/>
      <c r="UVR346" s="1"/>
      <c r="UVS346" s="1"/>
      <c r="UVT346" s="1"/>
      <c r="UVU346" s="1"/>
      <c r="UVV346" s="1"/>
      <c r="UVW346" s="1"/>
      <c r="UVX346" s="1"/>
      <c r="UVY346" s="1"/>
      <c r="UVZ346" s="1"/>
      <c r="UWA346" s="1"/>
      <c r="UWB346" s="1"/>
      <c r="UWC346" s="1"/>
      <c r="UWD346" s="1"/>
      <c r="UWE346" s="1"/>
      <c r="UWF346" s="1"/>
      <c r="UWG346" s="1"/>
      <c r="UWH346" s="1"/>
      <c r="UWI346" s="1"/>
      <c r="UWJ346" s="1"/>
      <c r="UWK346" s="1"/>
      <c r="UWL346" s="1"/>
      <c r="UWM346" s="1"/>
      <c r="UWN346" s="1"/>
      <c r="UWO346" s="1"/>
      <c r="UWP346" s="1"/>
      <c r="UWQ346" s="1"/>
      <c r="UWR346" s="1"/>
      <c r="UWS346" s="1"/>
      <c r="UWT346" s="1"/>
      <c r="UWU346" s="1"/>
      <c r="UWV346" s="1"/>
      <c r="UWW346" s="1"/>
      <c r="UWX346" s="1"/>
      <c r="UWY346" s="1"/>
      <c r="UWZ346" s="1"/>
      <c r="UXA346" s="1"/>
      <c r="UXB346" s="1"/>
      <c r="UXC346" s="1"/>
      <c r="UXD346" s="1"/>
      <c r="UXE346" s="1"/>
      <c r="UXF346" s="1"/>
      <c r="UXG346" s="1"/>
      <c r="UXH346" s="1"/>
      <c r="UXI346" s="1"/>
      <c r="UXJ346" s="1"/>
      <c r="UXK346" s="1"/>
      <c r="UXL346" s="1"/>
      <c r="UXM346" s="1"/>
      <c r="UXN346" s="1"/>
      <c r="UXO346" s="1"/>
      <c r="UXP346" s="1"/>
      <c r="UXQ346" s="1"/>
      <c r="UXR346" s="1"/>
      <c r="UXS346" s="1"/>
      <c r="UXT346" s="1"/>
      <c r="UXU346" s="1"/>
      <c r="UXV346" s="1"/>
      <c r="UXW346" s="1"/>
      <c r="UXX346" s="1"/>
      <c r="UXY346" s="1"/>
      <c r="UXZ346" s="1"/>
      <c r="UYA346" s="1"/>
      <c r="UYB346" s="1"/>
      <c r="UYC346" s="1"/>
      <c r="UYD346" s="1"/>
      <c r="UYE346" s="1"/>
      <c r="UYF346" s="1"/>
      <c r="UYG346" s="1"/>
      <c r="UYH346" s="1"/>
      <c r="UYI346" s="1"/>
      <c r="UYJ346" s="1"/>
      <c r="UYK346" s="1"/>
      <c r="UYL346" s="1"/>
      <c r="UYM346" s="1"/>
      <c r="UYN346" s="1"/>
      <c r="UYO346" s="1"/>
      <c r="UYP346" s="1"/>
      <c r="UYQ346" s="1"/>
      <c r="UYR346" s="1"/>
      <c r="UYS346" s="1"/>
      <c r="UYT346" s="1"/>
      <c r="UYU346" s="1"/>
      <c r="UYV346" s="1"/>
      <c r="UYW346" s="1"/>
      <c r="UYX346" s="1"/>
      <c r="UYY346" s="1"/>
      <c r="UYZ346" s="1"/>
      <c r="UZA346" s="1"/>
      <c r="UZB346" s="1"/>
      <c r="UZC346" s="1"/>
      <c r="UZD346" s="1"/>
      <c r="UZE346" s="1"/>
      <c r="UZF346" s="1"/>
      <c r="UZG346" s="1"/>
      <c r="UZH346" s="1"/>
      <c r="UZI346" s="1"/>
      <c r="UZJ346" s="1"/>
      <c r="UZK346" s="1"/>
      <c r="UZL346" s="1"/>
      <c r="UZM346" s="1"/>
      <c r="UZN346" s="1"/>
      <c r="UZO346" s="1"/>
      <c r="UZP346" s="1"/>
      <c r="UZQ346" s="1"/>
      <c r="UZR346" s="1"/>
      <c r="UZS346" s="1"/>
      <c r="UZT346" s="1"/>
      <c r="UZU346" s="1"/>
      <c r="UZV346" s="1"/>
      <c r="UZW346" s="1"/>
      <c r="UZX346" s="1"/>
      <c r="UZY346" s="1"/>
      <c r="UZZ346" s="1"/>
      <c r="VAA346" s="1"/>
      <c r="VAB346" s="1"/>
      <c r="VAC346" s="1"/>
      <c r="VAD346" s="1"/>
      <c r="VAE346" s="1"/>
      <c r="VAF346" s="1"/>
      <c r="VAG346" s="1"/>
      <c r="VAH346" s="1"/>
      <c r="VAI346" s="1"/>
      <c r="VAJ346" s="1"/>
      <c r="VAK346" s="1"/>
      <c r="VAL346" s="1"/>
      <c r="VAM346" s="1"/>
      <c r="VAN346" s="1"/>
      <c r="VAO346" s="1"/>
      <c r="VAP346" s="1"/>
      <c r="VAQ346" s="1"/>
      <c r="VAR346" s="1"/>
      <c r="VAS346" s="1"/>
      <c r="VAT346" s="1"/>
      <c r="VAU346" s="1"/>
      <c r="VAV346" s="1"/>
      <c r="VAW346" s="1"/>
      <c r="VAX346" s="1"/>
      <c r="VAY346" s="1"/>
      <c r="VAZ346" s="1"/>
      <c r="VBA346" s="1"/>
      <c r="VBB346" s="1"/>
      <c r="VBC346" s="1"/>
      <c r="VBD346" s="1"/>
      <c r="VBE346" s="1"/>
      <c r="VBF346" s="1"/>
      <c r="VBG346" s="1"/>
      <c r="VBH346" s="1"/>
      <c r="VBI346" s="1"/>
      <c r="VBJ346" s="1"/>
      <c r="VBK346" s="1"/>
      <c r="VBL346" s="1"/>
      <c r="VBM346" s="1"/>
      <c r="VBN346" s="1"/>
      <c r="VBO346" s="1"/>
      <c r="VBP346" s="1"/>
      <c r="VBQ346" s="1"/>
      <c r="VBR346" s="1"/>
      <c r="VBS346" s="1"/>
      <c r="VBT346" s="1"/>
      <c r="VBU346" s="1"/>
      <c r="VBV346" s="1"/>
      <c r="VBW346" s="1"/>
      <c r="VBX346" s="1"/>
      <c r="VBY346" s="1"/>
      <c r="VBZ346" s="1"/>
      <c r="VCA346" s="1"/>
      <c r="VCB346" s="1"/>
      <c r="VCC346" s="1"/>
      <c r="VCD346" s="1"/>
      <c r="VCE346" s="1"/>
      <c r="VCF346" s="1"/>
      <c r="VCG346" s="1"/>
      <c r="VCH346" s="1"/>
      <c r="VCI346" s="1"/>
      <c r="VCJ346" s="1"/>
      <c r="VCK346" s="1"/>
      <c r="VCL346" s="1"/>
      <c r="VCM346" s="1"/>
      <c r="VCN346" s="1"/>
      <c r="VCO346" s="1"/>
      <c r="VCP346" s="1"/>
      <c r="VCQ346" s="1"/>
      <c r="VCR346" s="1"/>
      <c r="VCS346" s="1"/>
      <c r="VCT346" s="1"/>
      <c r="VCU346" s="1"/>
      <c r="VCV346" s="1"/>
      <c r="VCW346" s="1"/>
      <c r="VCX346" s="1"/>
      <c r="VCY346" s="1"/>
      <c r="VCZ346" s="1"/>
      <c r="VDA346" s="1"/>
      <c r="VDB346" s="1"/>
      <c r="VDC346" s="1"/>
      <c r="VDD346" s="1"/>
      <c r="VDE346" s="1"/>
      <c r="VDF346" s="1"/>
      <c r="VDG346" s="1"/>
      <c r="VDH346" s="1"/>
      <c r="VDI346" s="1"/>
      <c r="VDJ346" s="1"/>
      <c r="VDK346" s="1"/>
      <c r="VDL346" s="1"/>
      <c r="VDM346" s="1"/>
      <c r="VDN346" s="1"/>
      <c r="VDO346" s="1"/>
      <c r="VDP346" s="1"/>
      <c r="VDQ346" s="1"/>
      <c r="VDR346" s="1"/>
      <c r="VDS346" s="1"/>
      <c r="VDT346" s="1"/>
      <c r="VDU346" s="1"/>
      <c r="VDV346" s="1"/>
      <c r="VDW346" s="1"/>
      <c r="VDX346" s="1"/>
      <c r="VDY346" s="1"/>
      <c r="VDZ346" s="1"/>
      <c r="VEA346" s="1"/>
      <c r="VEB346" s="1"/>
      <c r="VEC346" s="1"/>
      <c r="VED346" s="1"/>
      <c r="VEE346" s="1"/>
      <c r="VEF346" s="1"/>
      <c r="VEG346" s="1"/>
      <c r="VEH346" s="1"/>
      <c r="VEI346" s="1"/>
      <c r="VEJ346" s="1"/>
      <c r="VEK346" s="1"/>
      <c r="VEL346" s="1"/>
      <c r="VEM346" s="1"/>
      <c r="VEN346" s="1"/>
      <c r="VEO346" s="1"/>
      <c r="VEP346" s="1"/>
      <c r="VEQ346" s="1"/>
      <c r="VER346" s="1"/>
      <c r="VES346" s="1"/>
      <c r="VET346" s="1"/>
      <c r="VEU346" s="1"/>
      <c r="VEV346" s="1"/>
      <c r="VEW346" s="1"/>
      <c r="VEX346" s="1"/>
      <c r="VEY346" s="1"/>
      <c r="VEZ346" s="1"/>
      <c r="VFA346" s="1"/>
      <c r="VFB346" s="1"/>
      <c r="VFC346" s="1"/>
      <c r="VFD346" s="1"/>
      <c r="VFE346" s="1"/>
      <c r="VFF346" s="1"/>
      <c r="VFG346" s="1"/>
      <c r="VFH346" s="1"/>
      <c r="VFI346" s="1"/>
      <c r="VFJ346" s="1"/>
      <c r="VFK346" s="1"/>
      <c r="VFL346" s="1"/>
      <c r="VFM346" s="1"/>
      <c r="VFN346" s="1"/>
      <c r="VFO346" s="1"/>
      <c r="VFP346" s="1"/>
      <c r="VFQ346" s="1"/>
      <c r="VFR346" s="1"/>
      <c r="VFS346" s="1"/>
      <c r="VFT346" s="1"/>
      <c r="VFU346" s="1"/>
      <c r="VFV346" s="1"/>
      <c r="VFW346" s="1"/>
      <c r="VFX346" s="1"/>
      <c r="VFY346" s="1"/>
      <c r="VFZ346" s="1"/>
      <c r="VGA346" s="1"/>
      <c r="VGB346" s="1"/>
      <c r="VGC346" s="1"/>
      <c r="VGD346" s="1"/>
      <c r="VGE346" s="1"/>
      <c r="VGF346" s="1"/>
      <c r="VGG346" s="1"/>
      <c r="VGH346" s="1"/>
      <c r="VGI346" s="1"/>
      <c r="VGJ346" s="1"/>
      <c r="VGK346" s="1"/>
      <c r="VGL346" s="1"/>
      <c r="VGM346" s="1"/>
      <c r="VGN346" s="1"/>
      <c r="VGO346" s="1"/>
      <c r="VGP346" s="1"/>
      <c r="VGQ346" s="1"/>
      <c r="VGR346" s="1"/>
      <c r="VGS346" s="1"/>
      <c r="VGT346" s="1"/>
      <c r="VGU346" s="1"/>
      <c r="VGV346" s="1"/>
      <c r="VGW346" s="1"/>
      <c r="VGX346" s="1"/>
      <c r="VGY346" s="1"/>
      <c r="VGZ346" s="1"/>
      <c r="VHA346" s="1"/>
      <c r="VHB346" s="1"/>
      <c r="VHC346" s="1"/>
      <c r="VHD346" s="1"/>
      <c r="VHE346" s="1"/>
      <c r="VHF346" s="1"/>
      <c r="VHG346" s="1"/>
      <c r="VHH346" s="1"/>
      <c r="VHI346" s="1"/>
      <c r="VHJ346" s="1"/>
      <c r="VHK346" s="1"/>
      <c r="VHL346" s="1"/>
      <c r="VHM346" s="1"/>
      <c r="VHN346" s="1"/>
      <c r="VHO346" s="1"/>
      <c r="VHP346" s="1"/>
      <c r="VHQ346" s="1"/>
      <c r="VHR346" s="1"/>
      <c r="VHS346" s="1"/>
      <c r="VHT346" s="1"/>
      <c r="VHU346" s="1"/>
      <c r="VHV346" s="1"/>
      <c r="VHW346" s="1"/>
      <c r="VHX346" s="1"/>
      <c r="VHY346" s="1"/>
      <c r="VHZ346" s="1"/>
      <c r="VIA346" s="1"/>
      <c r="VIB346" s="1"/>
      <c r="VIC346" s="1"/>
      <c r="VID346" s="1"/>
      <c r="VIE346" s="1"/>
      <c r="VIF346" s="1"/>
      <c r="VIG346" s="1"/>
      <c r="VIH346" s="1"/>
      <c r="VII346" s="1"/>
      <c r="VIJ346" s="1"/>
      <c r="VIK346" s="1"/>
      <c r="VIL346" s="1"/>
      <c r="VIM346" s="1"/>
      <c r="VIN346" s="1"/>
      <c r="VIO346" s="1"/>
      <c r="VIP346" s="1"/>
      <c r="VIQ346" s="1"/>
      <c r="VIR346" s="1"/>
      <c r="VIS346" s="1"/>
      <c r="VIT346" s="1"/>
      <c r="VIU346" s="1"/>
      <c r="VIV346" s="1"/>
      <c r="VIW346" s="1"/>
      <c r="VIX346" s="1"/>
      <c r="VIY346" s="1"/>
      <c r="VIZ346" s="1"/>
      <c r="VJA346" s="1"/>
      <c r="VJB346" s="1"/>
      <c r="VJC346" s="1"/>
      <c r="VJD346" s="1"/>
      <c r="VJE346" s="1"/>
      <c r="VJF346" s="1"/>
      <c r="VJG346" s="1"/>
      <c r="VJH346" s="1"/>
      <c r="VJI346" s="1"/>
      <c r="VJJ346" s="1"/>
      <c r="VJK346" s="1"/>
      <c r="VJL346" s="1"/>
      <c r="VJM346" s="1"/>
      <c r="VJN346" s="1"/>
      <c r="VJO346" s="1"/>
      <c r="VJP346" s="1"/>
      <c r="VJQ346" s="1"/>
      <c r="VJR346" s="1"/>
      <c r="VJS346" s="1"/>
      <c r="VJT346" s="1"/>
      <c r="VJU346" s="1"/>
      <c r="VJV346" s="1"/>
      <c r="VJW346" s="1"/>
      <c r="VJX346" s="1"/>
      <c r="VJY346" s="1"/>
      <c r="VJZ346" s="1"/>
      <c r="VKA346" s="1"/>
      <c r="VKB346" s="1"/>
      <c r="VKC346" s="1"/>
      <c r="VKD346" s="1"/>
      <c r="VKE346" s="1"/>
      <c r="VKF346" s="1"/>
      <c r="VKG346" s="1"/>
      <c r="VKH346" s="1"/>
      <c r="VKI346" s="1"/>
      <c r="VKJ346" s="1"/>
      <c r="VKK346" s="1"/>
      <c r="VKL346" s="1"/>
      <c r="VKM346" s="1"/>
      <c r="VKN346" s="1"/>
      <c r="VKO346" s="1"/>
      <c r="VKP346" s="1"/>
      <c r="VKQ346" s="1"/>
      <c r="VKR346" s="1"/>
      <c r="VKS346" s="1"/>
      <c r="VKT346" s="1"/>
      <c r="VKU346" s="1"/>
      <c r="VKV346" s="1"/>
      <c r="VKW346" s="1"/>
      <c r="VKX346" s="1"/>
      <c r="VKY346" s="1"/>
      <c r="VKZ346" s="1"/>
      <c r="VLA346" s="1"/>
      <c r="VLB346" s="1"/>
      <c r="VLC346" s="1"/>
      <c r="VLD346" s="1"/>
      <c r="VLE346" s="1"/>
      <c r="VLF346" s="1"/>
      <c r="VLG346" s="1"/>
      <c r="VLH346" s="1"/>
      <c r="VLI346" s="1"/>
      <c r="VLJ346" s="1"/>
      <c r="VLK346" s="1"/>
      <c r="VLL346" s="1"/>
      <c r="VLM346" s="1"/>
      <c r="VLN346" s="1"/>
      <c r="VLO346" s="1"/>
      <c r="VLP346" s="1"/>
      <c r="VLQ346" s="1"/>
      <c r="VLR346" s="1"/>
      <c r="VLS346" s="1"/>
      <c r="VLT346" s="1"/>
      <c r="VLU346" s="1"/>
      <c r="VLV346" s="1"/>
      <c r="VLW346" s="1"/>
      <c r="VLX346" s="1"/>
      <c r="VLY346" s="1"/>
      <c r="VLZ346" s="1"/>
      <c r="VMA346" s="1"/>
      <c r="VMB346" s="1"/>
      <c r="VMC346" s="1"/>
      <c r="VMD346" s="1"/>
      <c r="VME346" s="1"/>
      <c r="VMF346" s="1"/>
      <c r="VMG346" s="1"/>
      <c r="VMH346" s="1"/>
      <c r="VMI346" s="1"/>
      <c r="VMJ346" s="1"/>
      <c r="VMK346" s="1"/>
      <c r="VML346" s="1"/>
      <c r="VMM346" s="1"/>
      <c r="VMN346" s="1"/>
      <c r="VMO346" s="1"/>
      <c r="VMP346" s="1"/>
      <c r="VMQ346" s="1"/>
      <c r="VMR346" s="1"/>
      <c r="VMS346" s="1"/>
      <c r="VMT346" s="1"/>
      <c r="VMU346" s="1"/>
      <c r="VMV346" s="1"/>
      <c r="VMW346" s="1"/>
      <c r="VMX346" s="1"/>
      <c r="VMY346" s="1"/>
      <c r="VMZ346" s="1"/>
      <c r="VNA346" s="1"/>
      <c r="VNB346" s="1"/>
      <c r="VNC346" s="1"/>
      <c r="VND346" s="1"/>
      <c r="VNE346" s="1"/>
      <c r="VNF346" s="1"/>
      <c r="VNG346" s="1"/>
      <c r="VNH346" s="1"/>
      <c r="VNI346" s="1"/>
      <c r="VNJ346" s="1"/>
      <c r="VNK346" s="1"/>
      <c r="VNL346" s="1"/>
      <c r="VNM346" s="1"/>
      <c r="VNN346" s="1"/>
      <c r="VNO346" s="1"/>
      <c r="VNP346" s="1"/>
      <c r="VNQ346" s="1"/>
      <c r="VNR346" s="1"/>
      <c r="VNS346" s="1"/>
      <c r="VNT346" s="1"/>
      <c r="VNU346" s="1"/>
      <c r="VNV346" s="1"/>
      <c r="VNW346" s="1"/>
      <c r="VNX346" s="1"/>
      <c r="VNY346" s="1"/>
      <c r="VNZ346" s="1"/>
      <c r="VOA346" s="1"/>
      <c r="VOB346" s="1"/>
      <c r="VOC346" s="1"/>
      <c r="VOD346" s="1"/>
      <c r="VOE346" s="1"/>
      <c r="VOF346" s="1"/>
      <c r="VOG346" s="1"/>
      <c r="VOH346" s="1"/>
      <c r="VOI346" s="1"/>
      <c r="VOJ346" s="1"/>
      <c r="VOK346" s="1"/>
      <c r="VOL346" s="1"/>
      <c r="VOM346" s="1"/>
      <c r="VON346" s="1"/>
      <c r="VOO346" s="1"/>
      <c r="VOP346" s="1"/>
      <c r="VOQ346" s="1"/>
      <c r="VOR346" s="1"/>
      <c r="VOS346" s="1"/>
      <c r="VOT346" s="1"/>
      <c r="VOU346" s="1"/>
      <c r="VOV346" s="1"/>
      <c r="VOW346" s="1"/>
      <c r="VOX346" s="1"/>
      <c r="VOY346" s="1"/>
      <c r="VOZ346" s="1"/>
      <c r="VPA346" s="1"/>
      <c r="VPB346" s="1"/>
      <c r="VPC346" s="1"/>
      <c r="VPD346" s="1"/>
      <c r="VPE346" s="1"/>
      <c r="VPF346" s="1"/>
      <c r="VPG346" s="1"/>
      <c r="VPH346" s="1"/>
      <c r="VPI346" s="1"/>
      <c r="VPJ346" s="1"/>
      <c r="VPK346" s="1"/>
      <c r="VPL346" s="1"/>
      <c r="VPM346" s="1"/>
      <c r="VPN346" s="1"/>
      <c r="VPO346" s="1"/>
      <c r="VPP346" s="1"/>
      <c r="VPQ346" s="1"/>
      <c r="VPR346" s="1"/>
      <c r="VPS346" s="1"/>
      <c r="VPT346" s="1"/>
      <c r="VPU346" s="1"/>
      <c r="VPV346" s="1"/>
      <c r="VPW346" s="1"/>
      <c r="VPX346" s="1"/>
      <c r="VPY346" s="1"/>
      <c r="VPZ346" s="1"/>
      <c r="VQA346" s="1"/>
      <c r="VQB346" s="1"/>
      <c r="VQC346" s="1"/>
      <c r="VQD346" s="1"/>
      <c r="VQE346" s="1"/>
      <c r="VQF346" s="1"/>
      <c r="VQG346" s="1"/>
      <c r="VQH346" s="1"/>
      <c r="VQI346" s="1"/>
      <c r="VQJ346" s="1"/>
      <c r="VQK346" s="1"/>
      <c r="VQL346" s="1"/>
      <c r="VQM346" s="1"/>
      <c r="VQN346" s="1"/>
      <c r="VQO346" s="1"/>
      <c r="VQP346" s="1"/>
      <c r="VQQ346" s="1"/>
      <c r="VQR346" s="1"/>
      <c r="VQS346" s="1"/>
      <c r="VQT346" s="1"/>
      <c r="VQU346" s="1"/>
      <c r="VQV346" s="1"/>
      <c r="VQW346" s="1"/>
      <c r="VQX346" s="1"/>
      <c r="VQY346" s="1"/>
      <c r="VQZ346" s="1"/>
      <c r="VRA346" s="1"/>
      <c r="VRB346" s="1"/>
      <c r="VRC346" s="1"/>
      <c r="VRD346" s="1"/>
      <c r="VRE346" s="1"/>
      <c r="VRF346" s="1"/>
      <c r="VRG346" s="1"/>
      <c r="VRH346" s="1"/>
      <c r="VRI346" s="1"/>
      <c r="VRJ346" s="1"/>
      <c r="VRK346" s="1"/>
      <c r="VRL346" s="1"/>
      <c r="VRM346" s="1"/>
      <c r="VRN346" s="1"/>
      <c r="VRO346" s="1"/>
      <c r="VRP346" s="1"/>
      <c r="VRQ346" s="1"/>
      <c r="VRR346" s="1"/>
      <c r="VRS346" s="1"/>
      <c r="VRT346" s="1"/>
      <c r="VRU346" s="1"/>
      <c r="VRV346" s="1"/>
      <c r="VRW346" s="1"/>
      <c r="VRX346" s="1"/>
      <c r="VRY346" s="1"/>
      <c r="VRZ346" s="1"/>
      <c r="VSA346" s="1"/>
      <c r="VSB346" s="1"/>
      <c r="VSC346" s="1"/>
      <c r="VSD346" s="1"/>
      <c r="VSE346" s="1"/>
      <c r="VSF346" s="1"/>
      <c r="VSG346" s="1"/>
      <c r="VSH346" s="1"/>
      <c r="VSI346" s="1"/>
      <c r="VSJ346" s="1"/>
      <c r="VSK346" s="1"/>
      <c r="VSL346" s="1"/>
      <c r="VSM346" s="1"/>
      <c r="VSN346" s="1"/>
      <c r="VSO346" s="1"/>
      <c r="VSP346" s="1"/>
      <c r="VSQ346" s="1"/>
      <c r="VSR346" s="1"/>
      <c r="VSS346" s="1"/>
      <c r="VST346" s="1"/>
      <c r="VSU346" s="1"/>
      <c r="VSV346" s="1"/>
      <c r="VSW346" s="1"/>
      <c r="VSX346" s="1"/>
      <c r="VSY346" s="1"/>
      <c r="VSZ346" s="1"/>
      <c r="VTA346" s="1"/>
      <c r="VTB346" s="1"/>
      <c r="VTC346" s="1"/>
      <c r="VTD346" s="1"/>
      <c r="VTE346" s="1"/>
      <c r="VTF346" s="1"/>
      <c r="VTG346" s="1"/>
      <c r="VTH346" s="1"/>
      <c r="VTI346" s="1"/>
      <c r="VTJ346" s="1"/>
      <c r="VTK346" s="1"/>
      <c r="VTL346" s="1"/>
      <c r="VTM346" s="1"/>
      <c r="VTN346" s="1"/>
      <c r="VTO346" s="1"/>
      <c r="VTP346" s="1"/>
      <c r="VTQ346" s="1"/>
      <c r="VTR346" s="1"/>
      <c r="VTS346" s="1"/>
      <c r="VTT346" s="1"/>
      <c r="VTU346" s="1"/>
      <c r="VTV346" s="1"/>
      <c r="VTW346" s="1"/>
      <c r="VTX346" s="1"/>
      <c r="VTY346" s="1"/>
      <c r="VTZ346" s="1"/>
      <c r="VUA346" s="1"/>
      <c r="VUB346" s="1"/>
      <c r="VUC346" s="1"/>
      <c r="VUD346" s="1"/>
      <c r="VUE346" s="1"/>
      <c r="VUF346" s="1"/>
      <c r="VUG346" s="1"/>
      <c r="VUH346" s="1"/>
      <c r="VUI346" s="1"/>
      <c r="VUJ346" s="1"/>
      <c r="VUK346" s="1"/>
      <c r="VUL346" s="1"/>
      <c r="VUM346" s="1"/>
      <c r="VUN346" s="1"/>
      <c r="VUO346" s="1"/>
      <c r="VUP346" s="1"/>
      <c r="VUQ346" s="1"/>
      <c r="VUR346" s="1"/>
      <c r="VUS346" s="1"/>
      <c r="VUT346" s="1"/>
      <c r="VUU346" s="1"/>
      <c r="VUV346" s="1"/>
      <c r="VUW346" s="1"/>
      <c r="VUX346" s="1"/>
      <c r="VUY346" s="1"/>
      <c r="VUZ346" s="1"/>
      <c r="VVA346" s="1"/>
      <c r="VVB346" s="1"/>
      <c r="VVC346" s="1"/>
      <c r="VVD346" s="1"/>
      <c r="VVE346" s="1"/>
      <c r="VVF346" s="1"/>
      <c r="VVG346" s="1"/>
      <c r="VVH346" s="1"/>
      <c r="VVI346" s="1"/>
      <c r="VVJ346" s="1"/>
      <c r="VVK346" s="1"/>
      <c r="VVL346" s="1"/>
      <c r="VVM346" s="1"/>
      <c r="VVN346" s="1"/>
      <c r="VVO346" s="1"/>
      <c r="VVP346" s="1"/>
      <c r="VVQ346" s="1"/>
      <c r="VVR346" s="1"/>
      <c r="VVS346" s="1"/>
      <c r="VVT346" s="1"/>
      <c r="VVU346" s="1"/>
      <c r="VVV346" s="1"/>
      <c r="VVW346" s="1"/>
      <c r="VVX346" s="1"/>
      <c r="VVY346" s="1"/>
      <c r="VVZ346" s="1"/>
      <c r="VWA346" s="1"/>
      <c r="VWB346" s="1"/>
      <c r="VWC346" s="1"/>
      <c r="VWD346" s="1"/>
      <c r="VWE346" s="1"/>
      <c r="VWF346" s="1"/>
      <c r="VWG346" s="1"/>
      <c r="VWH346" s="1"/>
      <c r="VWI346" s="1"/>
      <c r="VWJ346" s="1"/>
      <c r="VWK346" s="1"/>
      <c r="VWL346" s="1"/>
      <c r="VWM346" s="1"/>
      <c r="VWN346" s="1"/>
      <c r="VWO346" s="1"/>
      <c r="VWP346" s="1"/>
      <c r="VWQ346" s="1"/>
      <c r="VWR346" s="1"/>
      <c r="VWS346" s="1"/>
      <c r="VWT346" s="1"/>
      <c r="VWU346" s="1"/>
      <c r="VWV346" s="1"/>
      <c r="VWW346" s="1"/>
      <c r="VWX346" s="1"/>
      <c r="VWY346" s="1"/>
      <c r="VWZ346" s="1"/>
      <c r="VXA346" s="1"/>
      <c r="VXB346" s="1"/>
      <c r="VXC346" s="1"/>
      <c r="VXD346" s="1"/>
      <c r="VXE346" s="1"/>
      <c r="VXF346" s="1"/>
      <c r="VXG346" s="1"/>
      <c r="VXH346" s="1"/>
      <c r="VXI346" s="1"/>
      <c r="VXJ346" s="1"/>
      <c r="VXK346" s="1"/>
      <c r="VXL346" s="1"/>
      <c r="VXM346" s="1"/>
      <c r="VXN346" s="1"/>
      <c r="VXO346" s="1"/>
      <c r="VXP346" s="1"/>
      <c r="VXQ346" s="1"/>
      <c r="VXR346" s="1"/>
      <c r="VXS346" s="1"/>
      <c r="VXT346" s="1"/>
      <c r="VXU346" s="1"/>
      <c r="VXV346" s="1"/>
      <c r="VXW346" s="1"/>
      <c r="VXX346" s="1"/>
      <c r="VXY346" s="1"/>
      <c r="VXZ346" s="1"/>
      <c r="VYA346" s="1"/>
      <c r="VYB346" s="1"/>
      <c r="VYC346" s="1"/>
      <c r="VYD346" s="1"/>
      <c r="VYE346" s="1"/>
      <c r="VYF346" s="1"/>
      <c r="VYG346" s="1"/>
      <c r="VYH346" s="1"/>
      <c r="VYI346" s="1"/>
      <c r="VYJ346" s="1"/>
      <c r="VYK346" s="1"/>
      <c r="VYL346" s="1"/>
      <c r="VYM346" s="1"/>
      <c r="VYN346" s="1"/>
      <c r="VYO346" s="1"/>
      <c r="VYP346" s="1"/>
      <c r="VYQ346" s="1"/>
      <c r="VYR346" s="1"/>
      <c r="VYS346" s="1"/>
      <c r="VYT346" s="1"/>
      <c r="VYU346" s="1"/>
      <c r="VYV346" s="1"/>
      <c r="VYW346" s="1"/>
      <c r="VYX346" s="1"/>
      <c r="VYY346" s="1"/>
      <c r="VYZ346" s="1"/>
      <c r="VZA346" s="1"/>
      <c r="VZB346" s="1"/>
      <c r="VZC346" s="1"/>
      <c r="VZD346" s="1"/>
      <c r="VZE346" s="1"/>
      <c r="VZF346" s="1"/>
      <c r="VZG346" s="1"/>
      <c r="VZH346" s="1"/>
      <c r="VZI346" s="1"/>
      <c r="VZJ346" s="1"/>
      <c r="VZK346" s="1"/>
      <c r="VZL346" s="1"/>
      <c r="VZM346" s="1"/>
      <c r="VZN346" s="1"/>
      <c r="VZO346" s="1"/>
      <c r="VZP346" s="1"/>
      <c r="VZQ346" s="1"/>
      <c r="VZR346" s="1"/>
      <c r="VZS346" s="1"/>
      <c r="VZT346" s="1"/>
      <c r="VZU346" s="1"/>
      <c r="VZV346" s="1"/>
      <c r="VZW346" s="1"/>
      <c r="VZX346" s="1"/>
      <c r="VZY346" s="1"/>
      <c r="VZZ346" s="1"/>
      <c r="WAA346" s="1"/>
      <c r="WAB346" s="1"/>
      <c r="WAC346" s="1"/>
      <c r="WAD346" s="1"/>
      <c r="WAE346" s="1"/>
      <c r="WAF346" s="1"/>
      <c r="WAG346" s="1"/>
      <c r="WAH346" s="1"/>
      <c r="WAI346" s="1"/>
      <c r="WAJ346" s="1"/>
      <c r="WAK346" s="1"/>
      <c r="WAL346" s="1"/>
      <c r="WAM346" s="1"/>
      <c r="WAN346" s="1"/>
      <c r="WAO346" s="1"/>
      <c r="WAP346" s="1"/>
      <c r="WAQ346" s="1"/>
      <c r="WAR346" s="1"/>
      <c r="WAS346" s="1"/>
      <c r="WAT346" s="1"/>
      <c r="WAU346" s="1"/>
      <c r="WAV346" s="1"/>
      <c r="WAW346" s="1"/>
      <c r="WAX346" s="1"/>
      <c r="WAY346" s="1"/>
      <c r="WAZ346" s="1"/>
      <c r="WBA346" s="1"/>
      <c r="WBB346" s="1"/>
      <c r="WBC346" s="1"/>
      <c r="WBD346" s="1"/>
      <c r="WBE346" s="1"/>
      <c r="WBF346" s="1"/>
      <c r="WBG346" s="1"/>
      <c r="WBH346" s="1"/>
      <c r="WBI346" s="1"/>
      <c r="WBJ346" s="1"/>
      <c r="WBK346" s="1"/>
      <c r="WBL346" s="1"/>
      <c r="WBM346" s="1"/>
      <c r="WBN346" s="1"/>
      <c r="WBO346" s="1"/>
      <c r="WBP346" s="1"/>
      <c r="WBQ346" s="1"/>
      <c r="WBR346" s="1"/>
      <c r="WBS346" s="1"/>
      <c r="WBT346" s="1"/>
      <c r="WBU346" s="1"/>
      <c r="WBV346" s="1"/>
      <c r="WBW346" s="1"/>
      <c r="WBX346" s="1"/>
      <c r="WBY346" s="1"/>
      <c r="WBZ346" s="1"/>
      <c r="WCA346" s="1"/>
      <c r="WCB346" s="1"/>
      <c r="WCC346" s="1"/>
      <c r="WCD346" s="1"/>
      <c r="WCE346" s="1"/>
      <c r="WCF346" s="1"/>
      <c r="WCG346" s="1"/>
      <c r="WCH346" s="1"/>
      <c r="WCI346" s="1"/>
      <c r="WCJ346" s="1"/>
      <c r="WCK346" s="1"/>
      <c r="WCL346" s="1"/>
      <c r="WCM346" s="1"/>
      <c r="WCN346" s="1"/>
      <c r="WCO346" s="1"/>
      <c r="WCP346" s="1"/>
      <c r="WCQ346" s="1"/>
      <c r="WCR346" s="1"/>
      <c r="WCS346" s="1"/>
      <c r="WCT346" s="1"/>
      <c r="WCU346" s="1"/>
      <c r="WCV346" s="1"/>
      <c r="WCW346" s="1"/>
      <c r="WCX346" s="1"/>
      <c r="WCY346" s="1"/>
      <c r="WCZ346" s="1"/>
      <c r="WDA346" s="1"/>
      <c r="WDB346" s="1"/>
      <c r="WDC346" s="1"/>
      <c r="WDD346" s="1"/>
      <c r="WDE346" s="1"/>
      <c r="WDF346" s="1"/>
      <c r="WDG346" s="1"/>
      <c r="WDH346" s="1"/>
      <c r="WDI346" s="1"/>
      <c r="WDJ346" s="1"/>
      <c r="WDK346" s="1"/>
      <c r="WDL346" s="1"/>
      <c r="WDM346" s="1"/>
      <c r="WDN346" s="1"/>
      <c r="WDO346" s="1"/>
      <c r="WDP346" s="1"/>
      <c r="WDQ346" s="1"/>
      <c r="WDR346" s="1"/>
      <c r="WDS346" s="1"/>
      <c r="WDT346" s="1"/>
      <c r="WDU346" s="1"/>
      <c r="WDV346" s="1"/>
      <c r="WDW346" s="1"/>
      <c r="WDX346" s="1"/>
      <c r="WDY346" s="1"/>
      <c r="WDZ346" s="1"/>
      <c r="WEA346" s="1"/>
      <c r="WEB346" s="1"/>
      <c r="WEC346" s="1"/>
      <c r="WED346" s="1"/>
      <c r="WEE346" s="1"/>
      <c r="WEF346" s="1"/>
      <c r="WEG346" s="1"/>
      <c r="WEH346" s="1"/>
      <c r="WEI346" s="1"/>
      <c r="WEJ346" s="1"/>
      <c r="WEK346" s="1"/>
      <c r="WEL346" s="1"/>
      <c r="WEM346" s="1"/>
      <c r="WEN346" s="1"/>
      <c r="WEO346" s="1"/>
      <c r="WEP346" s="1"/>
      <c r="WEQ346" s="1"/>
      <c r="WER346" s="1"/>
      <c r="WES346" s="1"/>
      <c r="WET346" s="1"/>
      <c r="WEU346" s="1"/>
      <c r="WEV346" s="1"/>
      <c r="WEW346" s="1"/>
      <c r="WEX346" s="1"/>
      <c r="WEY346" s="1"/>
      <c r="WEZ346" s="1"/>
      <c r="WFA346" s="1"/>
      <c r="WFB346" s="1"/>
      <c r="WFC346" s="1"/>
      <c r="WFD346" s="1"/>
      <c r="WFE346" s="1"/>
      <c r="WFF346" s="1"/>
      <c r="WFG346" s="1"/>
      <c r="WFH346" s="1"/>
      <c r="WFI346" s="1"/>
      <c r="WFJ346" s="1"/>
      <c r="WFK346" s="1"/>
      <c r="WFL346" s="1"/>
      <c r="WFM346" s="1"/>
      <c r="WFN346" s="1"/>
      <c r="WFO346" s="1"/>
      <c r="WFP346" s="1"/>
      <c r="WFQ346" s="1"/>
      <c r="WFR346" s="1"/>
      <c r="WFS346" s="1"/>
      <c r="WFT346" s="1"/>
      <c r="WFU346" s="1"/>
      <c r="WFV346" s="1"/>
      <c r="WFW346" s="1"/>
      <c r="WFX346" s="1"/>
      <c r="WFY346" s="1"/>
      <c r="WFZ346" s="1"/>
      <c r="WGA346" s="1"/>
      <c r="WGB346" s="1"/>
      <c r="WGC346" s="1"/>
      <c r="WGD346" s="1"/>
      <c r="WGE346" s="1"/>
      <c r="WGF346" s="1"/>
      <c r="WGG346" s="1"/>
      <c r="WGH346" s="1"/>
      <c r="WGI346" s="1"/>
      <c r="WGJ346" s="1"/>
      <c r="WGK346" s="1"/>
      <c r="WGL346" s="1"/>
      <c r="WGM346" s="1"/>
      <c r="WGN346" s="1"/>
      <c r="WGO346" s="1"/>
      <c r="WGP346" s="1"/>
      <c r="WGQ346" s="1"/>
      <c r="WGR346" s="1"/>
      <c r="WGS346" s="1"/>
      <c r="WGT346" s="1"/>
      <c r="WGU346" s="1"/>
      <c r="WGV346" s="1"/>
      <c r="WGW346" s="1"/>
      <c r="WGX346" s="1"/>
      <c r="WGY346" s="1"/>
      <c r="WGZ346" s="1"/>
      <c r="WHA346" s="1"/>
      <c r="WHB346" s="1"/>
      <c r="WHC346" s="1"/>
      <c r="WHD346" s="1"/>
      <c r="WHE346" s="1"/>
      <c r="WHF346" s="1"/>
      <c r="WHG346" s="1"/>
      <c r="WHH346" s="1"/>
      <c r="WHI346" s="1"/>
      <c r="WHJ346" s="1"/>
      <c r="WHK346" s="1"/>
      <c r="WHL346" s="1"/>
      <c r="WHM346" s="1"/>
      <c r="WHN346" s="1"/>
      <c r="WHO346" s="1"/>
      <c r="WHP346" s="1"/>
      <c r="WHQ346" s="1"/>
      <c r="WHR346" s="1"/>
      <c r="WHS346" s="1"/>
      <c r="WHT346" s="1"/>
      <c r="WHU346" s="1"/>
      <c r="WHV346" s="1"/>
      <c r="WHW346" s="1"/>
      <c r="WHX346" s="1"/>
      <c r="WHY346" s="1"/>
      <c r="WHZ346" s="1"/>
      <c r="WIA346" s="1"/>
      <c r="WIB346" s="1"/>
      <c r="WIC346" s="1"/>
      <c r="WID346" s="1"/>
      <c r="WIE346" s="1"/>
      <c r="WIF346" s="1"/>
      <c r="WIG346" s="1"/>
      <c r="WIH346" s="1"/>
      <c r="WII346" s="1"/>
      <c r="WIJ346" s="1"/>
      <c r="WIK346" s="1"/>
      <c r="WIL346" s="1"/>
      <c r="WIM346" s="1"/>
      <c r="WIN346" s="1"/>
      <c r="WIO346" s="1"/>
      <c r="WIP346" s="1"/>
      <c r="WIQ346" s="1"/>
      <c r="WIR346" s="1"/>
      <c r="WIS346" s="1"/>
      <c r="WIT346" s="1"/>
      <c r="WIU346" s="1"/>
      <c r="WIV346" s="1"/>
      <c r="WIW346" s="1"/>
      <c r="WIX346" s="1"/>
      <c r="WIY346" s="1"/>
      <c r="WIZ346" s="1"/>
      <c r="WJA346" s="1"/>
      <c r="WJB346" s="1"/>
      <c r="WJC346" s="1"/>
      <c r="WJD346" s="1"/>
      <c r="WJE346" s="1"/>
      <c r="WJF346" s="1"/>
      <c r="WJG346" s="1"/>
      <c r="WJH346" s="1"/>
      <c r="WJI346" s="1"/>
      <c r="WJJ346" s="1"/>
      <c r="WJK346" s="1"/>
      <c r="WJL346" s="1"/>
      <c r="WJM346" s="1"/>
      <c r="WJN346" s="1"/>
      <c r="WJO346" s="1"/>
      <c r="WJP346" s="1"/>
      <c r="WJQ346" s="1"/>
      <c r="WJR346" s="1"/>
      <c r="WJS346" s="1"/>
      <c r="WJT346" s="1"/>
      <c r="WJU346" s="1"/>
      <c r="WJV346" s="1"/>
      <c r="WJW346" s="1"/>
      <c r="WJX346" s="1"/>
      <c r="WJY346" s="1"/>
      <c r="WJZ346" s="1"/>
      <c r="WKA346" s="1"/>
      <c r="WKB346" s="1"/>
      <c r="WKC346" s="1"/>
      <c r="WKD346" s="1"/>
      <c r="WKE346" s="1"/>
      <c r="WKF346" s="1"/>
      <c r="WKG346" s="1"/>
      <c r="WKH346" s="1"/>
      <c r="WKI346" s="1"/>
      <c r="WKJ346" s="1"/>
      <c r="WKK346" s="1"/>
      <c r="WKL346" s="1"/>
      <c r="WKM346" s="1"/>
      <c r="WKN346" s="1"/>
      <c r="WKO346" s="1"/>
      <c r="WKP346" s="1"/>
      <c r="WKQ346" s="1"/>
      <c r="WKR346" s="1"/>
      <c r="WKS346" s="1"/>
      <c r="WKT346" s="1"/>
      <c r="WKU346" s="1"/>
      <c r="WKV346" s="1"/>
      <c r="WKW346" s="1"/>
      <c r="WKX346" s="1"/>
      <c r="WKY346" s="1"/>
      <c r="WKZ346" s="1"/>
      <c r="WLA346" s="1"/>
      <c r="WLB346" s="1"/>
      <c r="WLC346" s="1"/>
      <c r="WLD346" s="1"/>
      <c r="WLE346" s="1"/>
      <c r="WLF346" s="1"/>
      <c r="WLG346" s="1"/>
      <c r="WLH346" s="1"/>
      <c r="WLI346" s="1"/>
      <c r="WLJ346" s="1"/>
      <c r="WLK346" s="1"/>
      <c r="WLL346" s="1"/>
      <c r="WLM346" s="1"/>
      <c r="WLN346" s="1"/>
      <c r="WLO346" s="1"/>
      <c r="WLP346" s="1"/>
      <c r="WLQ346" s="1"/>
      <c r="WLR346" s="1"/>
      <c r="WLS346" s="1"/>
      <c r="WLT346" s="1"/>
      <c r="WLU346" s="1"/>
      <c r="WLV346" s="1"/>
      <c r="WLW346" s="1"/>
      <c r="WLX346" s="1"/>
      <c r="WLY346" s="1"/>
      <c r="WLZ346" s="1"/>
      <c r="WMA346" s="1"/>
      <c r="WMB346" s="1"/>
      <c r="WMC346" s="1"/>
      <c r="WMD346" s="1"/>
      <c r="WME346" s="1"/>
      <c r="WMF346" s="1"/>
      <c r="WMG346" s="1"/>
      <c r="WMH346" s="1"/>
      <c r="WMI346" s="1"/>
      <c r="WMJ346" s="1"/>
      <c r="WMK346" s="1"/>
      <c r="WML346" s="1"/>
      <c r="WMM346" s="1"/>
      <c r="WMN346" s="1"/>
      <c r="WMO346" s="1"/>
      <c r="WMP346" s="1"/>
      <c r="WMQ346" s="1"/>
      <c r="WMR346" s="1"/>
      <c r="WMS346" s="1"/>
      <c r="WMT346" s="1"/>
      <c r="WMU346" s="1"/>
      <c r="WMV346" s="1"/>
      <c r="WMW346" s="1"/>
      <c r="WMX346" s="1"/>
      <c r="WMY346" s="1"/>
      <c r="WMZ346" s="1"/>
      <c r="WNA346" s="1"/>
      <c r="WNB346" s="1"/>
      <c r="WNC346" s="1"/>
      <c r="WND346" s="1"/>
      <c r="WNE346" s="1"/>
      <c r="WNF346" s="1"/>
      <c r="WNG346" s="1"/>
      <c r="WNH346" s="1"/>
      <c r="WNI346" s="1"/>
      <c r="WNJ346" s="1"/>
      <c r="WNK346" s="1"/>
      <c r="WNL346" s="1"/>
      <c r="WNM346" s="1"/>
      <c r="WNN346" s="1"/>
      <c r="WNO346" s="1"/>
      <c r="WNP346" s="1"/>
      <c r="WNQ346" s="1"/>
      <c r="WNR346" s="1"/>
      <c r="WNS346" s="1"/>
      <c r="WNT346" s="1"/>
      <c r="WNU346" s="1"/>
      <c r="WNV346" s="1"/>
      <c r="WNW346" s="1"/>
      <c r="WNX346" s="1"/>
      <c r="WNY346" s="1"/>
      <c r="WNZ346" s="1"/>
      <c r="WOA346" s="1"/>
      <c r="WOB346" s="1"/>
      <c r="WOC346" s="1"/>
      <c r="WOD346" s="1"/>
      <c r="WOE346" s="1"/>
      <c r="WOF346" s="1"/>
      <c r="WOG346" s="1"/>
      <c r="WOH346" s="1"/>
      <c r="WOI346" s="1"/>
      <c r="WOJ346" s="1"/>
      <c r="WOK346" s="1"/>
      <c r="WOL346" s="1"/>
      <c r="WOM346" s="1"/>
      <c r="WON346" s="1"/>
      <c r="WOO346" s="1"/>
      <c r="WOP346" s="1"/>
      <c r="WOQ346" s="1"/>
      <c r="WOR346" s="1"/>
      <c r="WOS346" s="1"/>
      <c r="WOT346" s="1"/>
      <c r="WOU346" s="1"/>
      <c r="WOV346" s="1"/>
      <c r="WOW346" s="1"/>
      <c r="WOX346" s="1"/>
      <c r="WOY346" s="1"/>
      <c r="WOZ346" s="1"/>
      <c r="WPA346" s="1"/>
      <c r="WPB346" s="1"/>
      <c r="WPC346" s="1"/>
      <c r="WPD346" s="1"/>
      <c r="WPE346" s="1"/>
      <c r="WPF346" s="1"/>
      <c r="WPG346" s="1"/>
      <c r="WPH346" s="1"/>
      <c r="WPI346" s="1"/>
      <c r="WPJ346" s="1"/>
      <c r="WPK346" s="1"/>
      <c r="WPL346" s="1"/>
      <c r="WPM346" s="1"/>
      <c r="WPN346" s="1"/>
      <c r="WPO346" s="1"/>
      <c r="WPP346" s="1"/>
      <c r="WPQ346" s="1"/>
      <c r="WPR346" s="1"/>
      <c r="WPS346" s="1"/>
      <c r="WPT346" s="1"/>
      <c r="WPU346" s="1"/>
      <c r="WPV346" s="1"/>
      <c r="WPW346" s="1"/>
      <c r="WPX346" s="1"/>
      <c r="WPY346" s="1"/>
      <c r="WPZ346" s="1"/>
      <c r="WQA346" s="1"/>
      <c r="WQB346" s="1"/>
      <c r="WQC346" s="1"/>
      <c r="WQD346" s="1"/>
      <c r="WQE346" s="1"/>
      <c r="WQF346" s="1"/>
      <c r="WQG346" s="1"/>
      <c r="WQH346" s="1"/>
      <c r="WQI346" s="1"/>
      <c r="WQJ346" s="1"/>
      <c r="WQK346" s="1"/>
      <c r="WQL346" s="1"/>
      <c r="WQM346" s="1"/>
      <c r="WQN346" s="1"/>
      <c r="WQO346" s="1"/>
      <c r="WQP346" s="1"/>
      <c r="WQQ346" s="1"/>
      <c r="WQR346" s="1"/>
      <c r="WQS346" s="1"/>
      <c r="WQT346" s="1"/>
      <c r="WQU346" s="1"/>
      <c r="WQV346" s="1"/>
      <c r="WQW346" s="1"/>
      <c r="WQX346" s="1"/>
      <c r="WQY346" s="1"/>
      <c r="WQZ346" s="1"/>
      <c r="WRA346" s="1"/>
      <c r="WRB346" s="1"/>
      <c r="WRC346" s="1"/>
      <c r="WRD346" s="1"/>
      <c r="WRE346" s="1"/>
      <c r="WRF346" s="1"/>
      <c r="WRG346" s="1"/>
      <c r="WRH346" s="1"/>
      <c r="WRI346" s="1"/>
      <c r="WRJ346" s="1"/>
      <c r="WRK346" s="1"/>
      <c r="WRL346" s="1"/>
      <c r="WRM346" s="1"/>
      <c r="WRN346" s="1"/>
      <c r="WRO346" s="1"/>
      <c r="WRP346" s="1"/>
      <c r="WRQ346" s="1"/>
      <c r="WRR346" s="1"/>
      <c r="WRS346" s="1"/>
      <c r="WRT346" s="1"/>
      <c r="WRU346" s="1"/>
      <c r="WRV346" s="1"/>
      <c r="WRW346" s="1"/>
      <c r="WRX346" s="1"/>
      <c r="WRY346" s="1"/>
      <c r="WRZ346" s="1"/>
      <c r="WSA346" s="1"/>
      <c r="WSB346" s="1"/>
      <c r="WSC346" s="1"/>
      <c r="WSD346" s="1"/>
      <c r="WSE346" s="1"/>
      <c r="WSF346" s="1"/>
      <c r="WSG346" s="1"/>
      <c r="WSH346" s="1"/>
      <c r="WSI346" s="1"/>
      <c r="WSJ346" s="1"/>
      <c r="WSK346" s="1"/>
      <c r="WSL346" s="1"/>
      <c r="WSM346" s="1"/>
      <c r="WSN346" s="1"/>
      <c r="WSO346" s="1"/>
      <c r="WSP346" s="1"/>
      <c r="WSQ346" s="1"/>
      <c r="WSR346" s="1"/>
      <c r="WSS346" s="1"/>
      <c r="WST346" s="1"/>
      <c r="WSU346" s="1"/>
      <c r="WSV346" s="1"/>
      <c r="WSW346" s="1"/>
      <c r="WSX346" s="1"/>
      <c r="WSY346" s="1"/>
      <c r="WSZ346" s="1"/>
      <c r="WTA346" s="1"/>
      <c r="WTB346" s="1"/>
      <c r="WTC346" s="1"/>
      <c r="WTD346" s="1"/>
      <c r="WTE346" s="1"/>
      <c r="WTF346" s="1"/>
      <c r="WTG346" s="1"/>
      <c r="WTH346" s="1"/>
      <c r="WTI346" s="1"/>
      <c r="WTJ346" s="1"/>
      <c r="WTK346" s="1"/>
      <c r="WTL346" s="1"/>
      <c r="WTM346" s="1"/>
      <c r="WTN346" s="1"/>
      <c r="WTO346" s="1"/>
      <c r="WTP346" s="1"/>
      <c r="WTQ346" s="1"/>
      <c r="WTR346" s="1"/>
      <c r="WTS346" s="1"/>
      <c r="WTT346" s="1"/>
      <c r="WTU346" s="1"/>
      <c r="WTV346" s="1"/>
      <c r="WTW346" s="1"/>
      <c r="WTX346" s="1"/>
      <c r="WTY346" s="1"/>
      <c r="WTZ346" s="1"/>
      <c r="WUA346" s="1"/>
      <c r="WUB346" s="1"/>
      <c r="WUC346" s="1"/>
      <c r="WUD346" s="1"/>
      <c r="WUE346" s="1"/>
      <c r="WUF346" s="1"/>
      <c r="WUG346" s="1"/>
      <c r="WUH346" s="1"/>
      <c r="WUI346" s="1"/>
      <c r="WUJ346" s="1"/>
      <c r="WUK346" s="1"/>
      <c r="WUL346" s="1"/>
      <c r="WUM346" s="1"/>
      <c r="WUN346" s="1"/>
      <c r="WUO346" s="1"/>
      <c r="WUP346" s="1"/>
      <c r="WUQ346" s="1"/>
      <c r="WUR346" s="1"/>
      <c r="WUS346" s="1"/>
      <c r="WUT346" s="1"/>
      <c r="WUU346" s="1"/>
      <c r="WUV346" s="1"/>
      <c r="WUW346" s="1"/>
      <c r="WUX346" s="1"/>
      <c r="WUY346" s="1"/>
      <c r="WUZ346" s="1"/>
      <c r="WVA346" s="1"/>
      <c r="WVB346" s="1"/>
      <c r="WVC346" s="1"/>
      <c r="WVD346" s="1"/>
      <c r="WVE346" s="1"/>
      <c r="WVF346" s="1"/>
      <c r="WVG346" s="1"/>
      <c r="WVH346" s="1"/>
      <c r="WVI346" s="1"/>
      <c r="WVJ346" s="1"/>
      <c r="WVK346" s="1"/>
      <c r="WVL346" s="1"/>
      <c r="WVM346" s="1"/>
      <c r="WVN346" s="1"/>
      <c r="WVO346" s="1"/>
      <c r="WVP346" s="1"/>
      <c r="WVQ346" s="1"/>
      <c r="WVR346" s="1"/>
      <c r="WVS346" s="1"/>
      <c r="WVT346" s="1"/>
      <c r="WVU346" s="1"/>
      <c r="WVV346" s="1"/>
      <c r="WVW346" s="1"/>
      <c r="WVX346" s="1"/>
      <c r="WVY346" s="1"/>
      <c r="WVZ346" s="1"/>
      <c r="WWA346" s="1"/>
      <c r="WWB346" s="1"/>
      <c r="WWC346" s="1"/>
      <c r="WWD346" s="1"/>
      <c r="WWE346" s="1"/>
      <c r="WWF346" s="1"/>
      <c r="WWG346" s="1"/>
      <c r="WWH346" s="1"/>
      <c r="WWI346" s="1"/>
      <c r="WWJ346" s="1"/>
      <c r="WWK346" s="1"/>
      <c r="WWL346" s="1"/>
      <c r="WWM346" s="1"/>
      <c r="WWN346" s="1"/>
      <c r="WWO346" s="1"/>
      <c r="WWP346" s="1"/>
      <c r="WWQ346" s="1"/>
      <c r="WWR346" s="1"/>
      <c r="WWS346" s="1"/>
      <c r="WWT346" s="1"/>
      <c r="WWU346" s="1"/>
      <c r="WWV346" s="1"/>
      <c r="WWW346" s="1"/>
      <c r="WWX346" s="1"/>
      <c r="WWY346" s="1"/>
      <c r="WWZ346" s="1"/>
      <c r="WXA346" s="1"/>
      <c r="WXB346" s="1"/>
      <c r="WXC346" s="1"/>
      <c r="WXD346" s="1"/>
      <c r="WXE346" s="1"/>
      <c r="WXF346" s="1"/>
      <c r="WXG346" s="1"/>
      <c r="WXH346" s="1"/>
      <c r="WXI346" s="1"/>
      <c r="WXJ346" s="1"/>
      <c r="WXK346" s="1"/>
      <c r="WXL346" s="1"/>
      <c r="WXM346" s="1"/>
      <c r="WXN346" s="1"/>
      <c r="WXO346" s="1"/>
      <c r="WXP346" s="1"/>
      <c r="WXQ346" s="1"/>
      <c r="WXR346" s="1"/>
      <c r="WXS346" s="1"/>
      <c r="WXT346" s="1"/>
      <c r="WXU346" s="1"/>
      <c r="WXV346" s="1"/>
      <c r="WXW346" s="1"/>
      <c r="WXX346" s="1"/>
      <c r="WXY346" s="1"/>
      <c r="WXZ346" s="1"/>
      <c r="WYA346" s="1"/>
      <c r="WYB346" s="1"/>
      <c r="WYC346" s="1"/>
      <c r="WYD346" s="1"/>
      <c r="WYE346" s="1"/>
      <c r="WYF346" s="1"/>
      <c r="WYG346" s="1"/>
      <c r="WYH346" s="1"/>
      <c r="WYI346" s="1"/>
      <c r="WYJ346" s="1"/>
      <c r="WYK346" s="1"/>
      <c r="WYL346" s="1"/>
      <c r="WYM346" s="1"/>
      <c r="WYN346" s="1"/>
      <c r="WYO346" s="1"/>
      <c r="WYP346" s="1"/>
      <c r="WYQ346" s="1"/>
      <c r="WYR346" s="1"/>
      <c r="WYS346" s="1"/>
      <c r="WYT346" s="1"/>
      <c r="WYU346" s="1"/>
      <c r="WYV346" s="1"/>
      <c r="WYW346" s="1"/>
      <c r="WYX346" s="1"/>
      <c r="WYY346" s="1"/>
      <c r="WYZ346" s="1"/>
      <c r="WZA346" s="1"/>
      <c r="WZB346" s="1"/>
      <c r="WZC346" s="1"/>
      <c r="WZD346" s="1"/>
      <c r="WZE346" s="1"/>
      <c r="WZF346" s="1"/>
      <c r="WZG346" s="1"/>
      <c r="WZH346" s="1"/>
      <c r="WZI346" s="1"/>
      <c r="WZJ346" s="1"/>
      <c r="WZK346" s="1"/>
      <c r="WZL346" s="1"/>
      <c r="WZM346" s="1"/>
      <c r="WZN346" s="1"/>
      <c r="WZO346" s="1"/>
      <c r="WZP346" s="1"/>
      <c r="WZQ346" s="1"/>
      <c r="WZR346" s="1"/>
      <c r="WZS346" s="1"/>
      <c r="WZT346" s="1"/>
      <c r="WZU346" s="1"/>
      <c r="WZV346" s="1"/>
      <c r="WZW346" s="1"/>
      <c r="WZX346" s="1"/>
      <c r="WZY346" s="1"/>
      <c r="WZZ346" s="1"/>
      <c r="XAA346" s="1"/>
      <c r="XAB346" s="1"/>
      <c r="XAC346" s="1"/>
      <c r="XAD346" s="1"/>
      <c r="XAE346" s="1"/>
      <c r="XAF346" s="1"/>
      <c r="XAG346" s="1"/>
      <c r="XAH346" s="1"/>
      <c r="XAI346" s="1"/>
      <c r="XAJ346" s="1"/>
      <c r="XAK346" s="1"/>
      <c r="XAL346" s="1"/>
      <c r="XAM346" s="1"/>
      <c r="XAN346" s="1"/>
      <c r="XAO346" s="1"/>
      <c r="XAP346" s="1"/>
      <c r="XAQ346" s="1"/>
      <c r="XAR346" s="1"/>
      <c r="XAS346" s="1"/>
      <c r="XAT346" s="1"/>
      <c r="XAU346" s="1"/>
      <c r="XAV346" s="1"/>
      <c r="XAW346" s="1"/>
      <c r="XAX346" s="1"/>
      <c r="XAY346" s="1"/>
      <c r="XAZ346" s="1"/>
      <c r="XBA346" s="1"/>
      <c r="XBB346" s="1"/>
      <c r="XBC346" s="1"/>
      <c r="XBD346" s="1"/>
      <c r="XBE346" s="1"/>
      <c r="XBF346" s="1"/>
      <c r="XBG346" s="1"/>
      <c r="XBH346" s="1"/>
      <c r="XBI346" s="1"/>
      <c r="XBJ346" s="1"/>
      <c r="XBK346" s="1"/>
      <c r="XBL346" s="1"/>
      <c r="XBM346" s="1"/>
      <c r="XBN346" s="1"/>
      <c r="XBO346" s="1"/>
      <c r="XBP346" s="1"/>
      <c r="XBQ346" s="1"/>
      <c r="XBR346" s="1"/>
      <c r="XBS346" s="1"/>
      <c r="XBT346" s="1"/>
      <c r="XBU346" s="1"/>
      <c r="XBV346" s="1"/>
      <c r="XBW346" s="1"/>
      <c r="XBX346" s="1"/>
      <c r="XBY346" s="1"/>
      <c r="XBZ346" s="1"/>
      <c r="XCA346" s="1"/>
      <c r="XCB346" s="1"/>
      <c r="XCC346" s="1"/>
      <c r="XCD346" s="1"/>
      <c r="XCE346" s="1"/>
      <c r="XCF346" s="1"/>
      <c r="XCG346" s="1"/>
      <c r="XCH346" s="1"/>
      <c r="XCI346" s="1"/>
      <c r="XCJ346" s="1"/>
      <c r="XCK346" s="1"/>
      <c r="XCL346" s="1"/>
      <c r="XCM346" s="1"/>
      <c r="XCN346" s="1"/>
      <c r="XCO346" s="1"/>
      <c r="XCP346" s="1"/>
      <c r="XCQ346" s="1"/>
      <c r="XCR346" s="1"/>
      <c r="XCS346" s="1"/>
    </row>
    <row r="347" s="1" customFormat="1" ht="20" customHeight="1" spans="1:9">
      <c r="A347" s="20">
        <v>343</v>
      </c>
      <c r="B347" s="20" t="s">
        <v>469</v>
      </c>
      <c r="C347" s="39" t="s">
        <v>575</v>
      </c>
      <c r="D347" s="21">
        <v>31</v>
      </c>
      <c r="E347" s="39" t="s">
        <v>12</v>
      </c>
      <c r="F347" s="39" t="s">
        <v>567</v>
      </c>
      <c r="G347" s="39">
        <v>500</v>
      </c>
      <c r="H347" s="20"/>
      <c r="I347" s="31"/>
    </row>
    <row r="348" s="2" customFormat="1" ht="20" customHeight="1" spans="1:16321">
      <c r="A348" s="20">
        <v>344</v>
      </c>
      <c r="B348" s="20" t="s">
        <v>469</v>
      </c>
      <c r="C348" s="39" t="s">
        <v>576</v>
      </c>
      <c r="D348" s="21">
        <v>43</v>
      </c>
      <c r="E348" s="39" t="s">
        <v>12</v>
      </c>
      <c r="F348" s="39" t="s">
        <v>577</v>
      </c>
      <c r="G348" s="39">
        <v>500</v>
      </c>
      <c r="H348" s="20"/>
      <c r="I348" s="3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  <c r="IX348" s="1"/>
      <c r="IY348" s="1"/>
      <c r="IZ348" s="1"/>
      <c r="JA348" s="1"/>
      <c r="JB348" s="1"/>
      <c r="JC348" s="1"/>
      <c r="JD348" s="1"/>
      <c r="JE348" s="1"/>
      <c r="JF348" s="1"/>
      <c r="JG348" s="1"/>
      <c r="JH348" s="1"/>
      <c r="JI348" s="1"/>
      <c r="JJ348" s="1"/>
      <c r="JK348" s="1"/>
      <c r="JL348" s="1"/>
      <c r="JM348" s="1"/>
      <c r="JN348" s="1"/>
      <c r="JO348" s="1"/>
      <c r="JP348" s="1"/>
      <c r="JQ348" s="1"/>
      <c r="JR348" s="1"/>
      <c r="JS348" s="1"/>
      <c r="JT348" s="1"/>
      <c r="JU348" s="1"/>
      <c r="JV348" s="1"/>
      <c r="JW348" s="1"/>
      <c r="JX348" s="1"/>
      <c r="JY348" s="1"/>
      <c r="JZ348" s="1"/>
      <c r="KA348" s="1"/>
      <c r="KB348" s="1"/>
      <c r="KC348" s="1"/>
      <c r="KD348" s="1"/>
      <c r="KE348" s="1"/>
      <c r="KF348" s="1"/>
      <c r="KG348" s="1"/>
      <c r="KH348" s="1"/>
      <c r="KI348" s="1"/>
      <c r="KJ348" s="1"/>
      <c r="KK348" s="1"/>
      <c r="KL348" s="1"/>
      <c r="KM348" s="1"/>
      <c r="KN348" s="1"/>
      <c r="KO348" s="1"/>
      <c r="KP348" s="1"/>
      <c r="KQ348" s="1"/>
      <c r="KR348" s="1"/>
      <c r="KS348" s="1"/>
      <c r="KT348" s="1"/>
      <c r="KU348" s="1"/>
      <c r="KV348" s="1"/>
      <c r="KW348" s="1"/>
      <c r="KX348" s="1"/>
      <c r="KY348" s="1"/>
      <c r="KZ348" s="1"/>
      <c r="LA348" s="1"/>
      <c r="LB348" s="1"/>
      <c r="LC348" s="1"/>
      <c r="LD348" s="1"/>
      <c r="LE348" s="1"/>
      <c r="LF348" s="1"/>
      <c r="LG348" s="1"/>
      <c r="LH348" s="1"/>
      <c r="LI348" s="1"/>
      <c r="LJ348" s="1"/>
      <c r="LK348" s="1"/>
      <c r="LL348" s="1"/>
      <c r="LM348" s="1"/>
      <c r="LN348" s="1"/>
      <c r="LO348" s="1"/>
      <c r="LP348" s="1"/>
      <c r="LQ348" s="1"/>
      <c r="LR348" s="1"/>
      <c r="LS348" s="1"/>
      <c r="LT348" s="1"/>
      <c r="LU348" s="1"/>
      <c r="LV348" s="1"/>
      <c r="LW348" s="1"/>
      <c r="LX348" s="1"/>
      <c r="LY348" s="1"/>
      <c r="LZ348" s="1"/>
      <c r="MA348" s="1"/>
      <c r="MB348" s="1"/>
      <c r="MC348" s="1"/>
      <c r="MD348" s="1"/>
      <c r="ME348" s="1"/>
      <c r="MF348" s="1"/>
      <c r="MG348" s="1"/>
      <c r="MH348" s="1"/>
      <c r="MI348" s="1"/>
      <c r="MJ348" s="1"/>
      <c r="MK348" s="1"/>
      <c r="ML348" s="1"/>
      <c r="MM348" s="1"/>
      <c r="MN348" s="1"/>
      <c r="MO348" s="1"/>
      <c r="MP348" s="1"/>
      <c r="MQ348" s="1"/>
      <c r="MR348" s="1"/>
      <c r="MS348" s="1"/>
      <c r="MT348" s="1"/>
      <c r="MU348" s="1"/>
      <c r="MV348" s="1"/>
      <c r="MW348" s="1"/>
      <c r="MX348" s="1"/>
      <c r="MY348" s="1"/>
      <c r="MZ348" s="1"/>
      <c r="NA348" s="1"/>
      <c r="NB348" s="1"/>
      <c r="NC348" s="1"/>
      <c r="ND348" s="1"/>
      <c r="NE348" s="1"/>
      <c r="NF348" s="1"/>
      <c r="NG348" s="1"/>
      <c r="NH348" s="1"/>
      <c r="NI348" s="1"/>
      <c r="NJ348" s="1"/>
      <c r="NK348" s="1"/>
      <c r="NL348" s="1"/>
      <c r="NM348" s="1"/>
      <c r="NN348" s="1"/>
      <c r="NO348" s="1"/>
      <c r="NP348" s="1"/>
      <c r="NQ348" s="1"/>
      <c r="NR348" s="1"/>
      <c r="NS348" s="1"/>
      <c r="NT348" s="1"/>
      <c r="NU348" s="1"/>
      <c r="NV348" s="1"/>
      <c r="NW348" s="1"/>
      <c r="NX348" s="1"/>
      <c r="NY348" s="1"/>
      <c r="NZ348" s="1"/>
      <c r="OA348" s="1"/>
      <c r="OB348" s="1"/>
      <c r="OC348" s="1"/>
      <c r="OD348" s="1"/>
      <c r="OE348" s="1"/>
      <c r="OF348" s="1"/>
      <c r="OG348" s="1"/>
      <c r="OH348" s="1"/>
      <c r="OI348" s="1"/>
      <c r="OJ348" s="1"/>
      <c r="OK348" s="1"/>
      <c r="OL348" s="1"/>
      <c r="OM348" s="1"/>
      <c r="ON348" s="1"/>
      <c r="OO348" s="1"/>
      <c r="OP348" s="1"/>
      <c r="OQ348" s="1"/>
      <c r="OR348" s="1"/>
      <c r="OS348" s="1"/>
      <c r="OT348" s="1"/>
      <c r="OU348" s="1"/>
      <c r="OV348" s="1"/>
      <c r="OW348" s="1"/>
      <c r="OX348" s="1"/>
      <c r="OY348" s="1"/>
      <c r="OZ348" s="1"/>
      <c r="PA348" s="1"/>
      <c r="PB348" s="1"/>
      <c r="PC348" s="1"/>
      <c r="PD348" s="1"/>
      <c r="PE348" s="1"/>
      <c r="PF348" s="1"/>
      <c r="PG348" s="1"/>
      <c r="PH348" s="1"/>
      <c r="PI348" s="1"/>
      <c r="PJ348" s="1"/>
      <c r="PK348" s="1"/>
      <c r="PL348" s="1"/>
      <c r="PM348" s="1"/>
      <c r="PN348" s="1"/>
      <c r="PO348" s="1"/>
      <c r="PP348" s="1"/>
      <c r="PQ348" s="1"/>
      <c r="PR348" s="1"/>
      <c r="PS348" s="1"/>
      <c r="PT348" s="1"/>
      <c r="PU348" s="1"/>
      <c r="PV348" s="1"/>
      <c r="PW348" s="1"/>
      <c r="PX348" s="1"/>
      <c r="PY348" s="1"/>
      <c r="PZ348" s="1"/>
      <c r="QA348" s="1"/>
      <c r="QB348" s="1"/>
      <c r="QC348" s="1"/>
      <c r="QD348" s="1"/>
      <c r="QE348" s="1"/>
      <c r="QF348" s="1"/>
      <c r="QG348" s="1"/>
      <c r="QH348" s="1"/>
      <c r="QI348" s="1"/>
      <c r="QJ348" s="1"/>
      <c r="QK348" s="1"/>
      <c r="QL348" s="1"/>
      <c r="QM348" s="1"/>
      <c r="QN348" s="1"/>
      <c r="QO348" s="1"/>
      <c r="QP348" s="1"/>
      <c r="QQ348" s="1"/>
      <c r="QR348" s="1"/>
      <c r="QS348" s="1"/>
      <c r="QT348" s="1"/>
      <c r="QU348" s="1"/>
      <c r="QV348" s="1"/>
      <c r="QW348" s="1"/>
      <c r="QX348" s="1"/>
      <c r="QY348" s="1"/>
      <c r="QZ348" s="1"/>
      <c r="RA348" s="1"/>
      <c r="RB348" s="1"/>
      <c r="RC348" s="1"/>
      <c r="RD348" s="1"/>
      <c r="RE348" s="1"/>
      <c r="RF348" s="1"/>
      <c r="RG348" s="1"/>
      <c r="RH348" s="1"/>
      <c r="RI348" s="1"/>
      <c r="RJ348" s="1"/>
      <c r="RK348" s="1"/>
      <c r="RL348" s="1"/>
      <c r="RM348" s="1"/>
      <c r="RN348" s="1"/>
      <c r="RO348" s="1"/>
      <c r="RP348" s="1"/>
      <c r="RQ348" s="1"/>
      <c r="RR348" s="1"/>
      <c r="RS348" s="1"/>
      <c r="RT348" s="1"/>
      <c r="RU348" s="1"/>
      <c r="RV348" s="1"/>
      <c r="RW348" s="1"/>
      <c r="RX348" s="1"/>
      <c r="RY348" s="1"/>
      <c r="RZ348" s="1"/>
      <c r="SA348" s="1"/>
      <c r="SB348" s="1"/>
      <c r="SC348" s="1"/>
      <c r="SD348" s="1"/>
      <c r="SE348" s="1"/>
      <c r="SF348" s="1"/>
      <c r="SG348" s="1"/>
      <c r="SH348" s="1"/>
      <c r="SI348" s="1"/>
      <c r="SJ348" s="1"/>
      <c r="SK348" s="1"/>
      <c r="SL348" s="1"/>
      <c r="SM348" s="1"/>
      <c r="SN348" s="1"/>
      <c r="SO348" s="1"/>
      <c r="SP348" s="1"/>
      <c r="SQ348" s="1"/>
      <c r="SR348" s="1"/>
      <c r="SS348" s="1"/>
      <c r="ST348" s="1"/>
      <c r="SU348" s="1"/>
      <c r="SV348" s="1"/>
      <c r="SW348" s="1"/>
      <c r="SX348" s="1"/>
      <c r="SY348" s="1"/>
      <c r="SZ348" s="1"/>
      <c r="TA348" s="1"/>
      <c r="TB348" s="1"/>
      <c r="TC348" s="1"/>
      <c r="TD348" s="1"/>
      <c r="TE348" s="1"/>
      <c r="TF348" s="1"/>
      <c r="TG348" s="1"/>
      <c r="TH348" s="1"/>
      <c r="TI348" s="1"/>
      <c r="TJ348" s="1"/>
      <c r="TK348" s="1"/>
      <c r="TL348" s="1"/>
      <c r="TM348" s="1"/>
      <c r="TN348" s="1"/>
      <c r="TO348" s="1"/>
      <c r="TP348" s="1"/>
      <c r="TQ348" s="1"/>
      <c r="TR348" s="1"/>
      <c r="TS348" s="1"/>
      <c r="TT348" s="1"/>
      <c r="TU348" s="1"/>
      <c r="TV348" s="1"/>
      <c r="TW348" s="1"/>
      <c r="TX348" s="1"/>
      <c r="TY348" s="1"/>
      <c r="TZ348" s="1"/>
      <c r="UA348" s="1"/>
      <c r="UB348" s="1"/>
      <c r="UC348" s="1"/>
      <c r="UD348" s="1"/>
      <c r="UE348" s="1"/>
      <c r="UF348" s="1"/>
      <c r="UG348" s="1"/>
      <c r="UH348" s="1"/>
      <c r="UI348" s="1"/>
      <c r="UJ348" s="1"/>
      <c r="UK348" s="1"/>
      <c r="UL348" s="1"/>
      <c r="UM348" s="1"/>
      <c r="UN348" s="1"/>
      <c r="UO348" s="1"/>
      <c r="UP348" s="1"/>
      <c r="UQ348" s="1"/>
      <c r="UR348" s="1"/>
      <c r="US348" s="1"/>
      <c r="UT348" s="1"/>
      <c r="UU348" s="1"/>
      <c r="UV348" s="1"/>
      <c r="UW348" s="1"/>
      <c r="UX348" s="1"/>
      <c r="UY348" s="1"/>
      <c r="UZ348" s="1"/>
      <c r="VA348" s="1"/>
      <c r="VB348" s="1"/>
      <c r="VC348" s="1"/>
      <c r="VD348" s="1"/>
      <c r="VE348" s="1"/>
      <c r="VF348" s="1"/>
      <c r="VG348" s="1"/>
      <c r="VH348" s="1"/>
      <c r="VI348" s="1"/>
      <c r="VJ348" s="1"/>
      <c r="VK348" s="1"/>
      <c r="VL348" s="1"/>
      <c r="VM348" s="1"/>
      <c r="VN348" s="1"/>
      <c r="VO348" s="1"/>
      <c r="VP348" s="1"/>
      <c r="VQ348" s="1"/>
      <c r="VR348" s="1"/>
      <c r="VS348" s="1"/>
      <c r="VT348" s="1"/>
      <c r="VU348" s="1"/>
      <c r="VV348" s="1"/>
      <c r="VW348" s="1"/>
      <c r="VX348" s="1"/>
      <c r="VY348" s="1"/>
      <c r="VZ348" s="1"/>
      <c r="WA348" s="1"/>
      <c r="WB348" s="1"/>
      <c r="WC348" s="1"/>
      <c r="WD348" s="1"/>
      <c r="WE348" s="1"/>
      <c r="WF348" s="1"/>
      <c r="WG348" s="1"/>
      <c r="WH348" s="1"/>
      <c r="WI348" s="1"/>
      <c r="WJ348" s="1"/>
      <c r="WK348" s="1"/>
      <c r="WL348" s="1"/>
      <c r="WM348" s="1"/>
      <c r="WN348" s="1"/>
      <c r="WO348" s="1"/>
      <c r="WP348" s="1"/>
      <c r="WQ348" s="1"/>
      <c r="WR348" s="1"/>
      <c r="WS348" s="1"/>
      <c r="WT348" s="1"/>
      <c r="WU348" s="1"/>
      <c r="WV348" s="1"/>
      <c r="WW348" s="1"/>
      <c r="WX348" s="1"/>
      <c r="WY348" s="1"/>
      <c r="WZ348" s="1"/>
      <c r="XA348" s="1"/>
      <c r="XB348" s="1"/>
      <c r="XC348" s="1"/>
      <c r="XD348" s="1"/>
      <c r="XE348" s="1"/>
      <c r="XF348" s="1"/>
      <c r="XG348" s="1"/>
      <c r="XH348" s="1"/>
      <c r="XI348" s="1"/>
      <c r="XJ348" s="1"/>
      <c r="XK348" s="1"/>
      <c r="XL348" s="1"/>
      <c r="XM348" s="1"/>
      <c r="XN348" s="1"/>
      <c r="XO348" s="1"/>
      <c r="XP348" s="1"/>
      <c r="XQ348" s="1"/>
      <c r="XR348" s="1"/>
      <c r="XS348" s="1"/>
      <c r="XT348" s="1"/>
      <c r="XU348" s="1"/>
      <c r="XV348" s="1"/>
      <c r="XW348" s="1"/>
      <c r="XX348" s="1"/>
      <c r="XY348" s="1"/>
      <c r="XZ348" s="1"/>
      <c r="YA348" s="1"/>
      <c r="YB348" s="1"/>
      <c r="YC348" s="1"/>
      <c r="YD348" s="1"/>
      <c r="YE348" s="1"/>
      <c r="YF348" s="1"/>
      <c r="YG348" s="1"/>
      <c r="YH348" s="1"/>
      <c r="YI348" s="1"/>
      <c r="YJ348" s="1"/>
      <c r="YK348" s="1"/>
      <c r="YL348" s="1"/>
      <c r="YM348" s="1"/>
      <c r="YN348" s="1"/>
      <c r="YO348" s="1"/>
      <c r="YP348" s="1"/>
      <c r="YQ348" s="1"/>
      <c r="YR348" s="1"/>
      <c r="YS348" s="1"/>
      <c r="YT348" s="1"/>
      <c r="YU348" s="1"/>
      <c r="YV348" s="1"/>
      <c r="YW348" s="1"/>
      <c r="YX348" s="1"/>
      <c r="YY348" s="1"/>
      <c r="YZ348" s="1"/>
      <c r="ZA348" s="1"/>
      <c r="ZB348" s="1"/>
      <c r="ZC348" s="1"/>
      <c r="ZD348" s="1"/>
      <c r="ZE348" s="1"/>
      <c r="ZF348" s="1"/>
      <c r="ZG348" s="1"/>
      <c r="ZH348" s="1"/>
      <c r="ZI348" s="1"/>
      <c r="ZJ348" s="1"/>
      <c r="ZK348" s="1"/>
      <c r="ZL348" s="1"/>
      <c r="ZM348" s="1"/>
      <c r="ZN348" s="1"/>
      <c r="ZO348" s="1"/>
      <c r="ZP348" s="1"/>
      <c r="ZQ348" s="1"/>
      <c r="ZR348" s="1"/>
      <c r="ZS348" s="1"/>
      <c r="ZT348" s="1"/>
      <c r="ZU348" s="1"/>
      <c r="ZV348" s="1"/>
      <c r="ZW348" s="1"/>
      <c r="ZX348" s="1"/>
      <c r="ZY348" s="1"/>
      <c r="ZZ348" s="1"/>
      <c r="AAA348" s="1"/>
      <c r="AAB348" s="1"/>
      <c r="AAC348" s="1"/>
      <c r="AAD348" s="1"/>
      <c r="AAE348" s="1"/>
      <c r="AAF348" s="1"/>
      <c r="AAG348" s="1"/>
      <c r="AAH348" s="1"/>
      <c r="AAI348" s="1"/>
      <c r="AAJ348" s="1"/>
      <c r="AAK348" s="1"/>
      <c r="AAL348" s="1"/>
      <c r="AAM348" s="1"/>
      <c r="AAN348" s="1"/>
      <c r="AAO348" s="1"/>
      <c r="AAP348" s="1"/>
      <c r="AAQ348" s="1"/>
      <c r="AAR348" s="1"/>
      <c r="AAS348" s="1"/>
      <c r="AAT348" s="1"/>
      <c r="AAU348" s="1"/>
      <c r="AAV348" s="1"/>
      <c r="AAW348" s="1"/>
      <c r="AAX348" s="1"/>
      <c r="AAY348" s="1"/>
      <c r="AAZ348" s="1"/>
      <c r="ABA348" s="1"/>
      <c r="ABB348" s="1"/>
      <c r="ABC348" s="1"/>
      <c r="ABD348" s="1"/>
      <c r="ABE348" s="1"/>
      <c r="ABF348" s="1"/>
      <c r="ABG348" s="1"/>
      <c r="ABH348" s="1"/>
      <c r="ABI348" s="1"/>
      <c r="ABJ348" s="1"/>
      <c r="ABK348" s="1"/>
      <c r="ABL348" s="1"/>
      <c r="ABM348" s="1"/>
      <c r="ABN348" s="1"/>
      <c r="ABO348" s="1"/>
      <c r="ABP348" s="1"/>
      <c r="ABQ348" s="1"/>
      <c r="ABR348" s="1"/>
      <c r="ABS348" s="1"/>
      <c r="ABT348" s="1"/>
      <c r="ABU348" s="1"/>
      <c r="ABV348" s="1"/>
      <c r="ABW348" s="1"/>
      <c r="ABX348" s="1"/>
      <c r="ABY348" s="1"/>
      <c r="ABZ348" s="1"/>
      <c r="ACA348" s="1"/>
      <c r="ACB348" s="1"/>
      <c r="ACC348" s="1"/>
      <c r="ACD348" s="1"/>
      <c r="ACE348" s="1"/>
      <c r="ACF348" s="1"/>
      <c r="ACG348" s="1"/>
      <c r="ACH348" s="1"/>
      <c r="ACI348" s="1"/>
      <c r="ACJ348" s="1"/>
      <c r="ACK348" s="1"/>
      <c r="ACL348" s="1"/>
      <c r="ACM348" s="1"/>
      <c r="ACN348" s="1"/>
      <c r="ACO348" s="1"/>
      <c r="ACP348" s="1"/>
      <c r="ACQ348" s="1"/>
      <c r="ACR348" s="1"/>
      <c r="ACS348" s="1"/>
      <c r="ACT348" s="1"/>
      <c r="ACU348" s="1"/>
      <c r="ACV348" s="1"/>
      <c r="ACW348" s="1"/>
      <c r="ACX348" s="1"/>
      <c r="ACY348" s="1"/>
      <c r="ACZ348" s="1"/>
      <c r="ADA348" s="1"/>
      <c r="ADB348" s="1"/>
      <c r="ADC348" s="1"/>
      <c r="ADD348" s="1"/>
      <c r="ADE348" s="1"/>
      <c r="ADF348" s="1"/>
      <c r="ADG348" s="1"/>
      <c r="ADH348" s="1"/>
      <c r="ADI348" s="1"/>
      <c r="ADJ348" s="1"/>
      <c r="ADK348" s="1"/>
      <c r="ADL348" s="1"/>
      <c r="ADM348" s="1"/>
      <c r="ADN348" s="1"/>
      <c r="ADO348" s="1"/>
      <c r="ADP348" s="1"/>
      <c r="ADQ348" s="1"/>
      <c r="ADR348" s="1"/>
      <c r="ADS348" s="1"/>
      <c r="ADT348" s="1"/>
      <c r="ADU348" s="1"/>
      <c r="ADV348" s="1"/>
      <c r="ADW348" s="1"/>
      <c r="ADX348" s="1"/>
      <c r="ADY348" s="1"/>
      <c r="ADZ348" s="1"/>
      <c r="AEA348" s="1"/>
      <c r="AEB348" s="1"/>
      <c r="AEC348" s="1"/>
      <c r="AED348" s="1"/>
      <c r="AEE348" s="1"/>
      <c r="AEF348" s="1"/>
      <c r="AEG348" s="1"/>
      <c r="AEH348" s="1"/>
      <c r="AEI348" s="1"/>
      <c r="AEJ348" s="1"/>
      <c r="AEK348" s="1"/>
      <c r="AEL348" s="1"/>
      <c r="AEM348" s="1"/>
      <c r="AEN348" s="1"/>
      <c r="AEO348" s="1"/>
      <c r="AEP348" s="1"/>
      <c r="AEQ348" s="1"/>
      <c r="AER348" s="1"/>
      <c r="AES348" s="1"/>
      <c r="AET348" s="1"/>
      <c r="AEU348" s="1"/>
      <c r="AEV348" s="1"/>
      <c r="AEW348" s="1"/>
      <c r="AEX348" s="1"/>
      <c r="AEY348" s="1"/>
      <c r="AEZ348" s="1"/>
      <c r="AFA348" s="1"/>
      <c r="AFB348" s="1"/>
      <c r="AFC348" s="1"/>
      <c r="AFD348" s="1"/>
      <c r="AFE348" s="1"/>
      <c r="AFF348" s="1"/>
      <c r="AFG348" s="1"/>
      <c r="AFH348" s="1"/>
      <c r="AFI348" s="1"/>
      <c r="AFJ348" s="1"/>
      <c r="AFK348" s="1"/>
      <c r="AFL348" s="1"/>
      <c r="AFM348" s="1"/>
      <c r="AFN348" s="1"/>
      <c r="AFO348" s="1"/>
      <c r="AFP348" s="1"/>
      <c r="AFQ348" s="1"/>
      <c r="AFR348" s="1"/>
      <c r="AFS348" s="1"/>
      <c r="AFT348" s="1"/>
      <c r="AFU348" s="1"/>
      <c r="AFV348" s="1"/>
      <c r="AFW348" s="1"/>
      <c r="AFX348" s="1"/>
      <c r="AFY348" s="1"/>
      <c r="AFZ348" s="1"/>
      <c r="AGA348" s="1"/>
      <c r="AGB348" s="1"/>
      <c r="AGC348" s="1"/>
      <c r="AGD348" s="1"/>
      <c r="AGE348" s="1"/>
      <c r="AGF348" s="1"/>
      <c r="AGG348" s="1"/>
      <c r="AGH348" s="1"/>
      <c r="AGI348" s="1"/>
      <c r="AGJ348" s="1"/>
      <c r="AGK348" s="1"/>
      <c r="AGL348" s="1"/>
      <c r="AGM348" s="1"/>
      <c r="AGN348" s="1"/>
      <c r="AGO348" s="1"/>
      <c r="AGP348" s="1"/>
      <c r="AGQ348" s="1"/>
      <c r="AGR348" s="1"/>
      <c r="AGS348" s="1"/>
      <c r="AGT348" s="1"/>
      <c r="AGU348" s="1"/>
      <c r="AGV348" s="1"/>
      <c r="AGW348" s="1"/>
      <c r="AGX348" s="1"/>
      <c r="AGY348" s="1"/>
      <c r="AGZ348" s="1"/>
      <c r="AHA348" s="1"/>
      <c r="AHB348" s="1"/>
      <c r="AHC348" s="1"/>
      <c r="AHD348" s="1"/>
      <c r="AHE348" s="1"/>
      <c r="AHF348" s="1"/>
      <c r="AHG348" s="1"/>
      <c r="AHH348" s="1"/>
      <c r="AHI348" s="1"/>
      <c r="AHJ348" s="1"/>
      <c r="AHK348" s="1"/>
      <c r="AHL348" s="1"/>
      <c r="AHM348" s="1"/>
      <c r="AHN348" s="1"/>
      <c r="AHO348" s="1"/>
      <c r="AHP348" s="1"/>
      <c r="AHQ348" s="1"/>
      <c r="AHR348" s="1"/>
      <c r="AHS348" s="1"/>
      <c r="AHT348" s="1"/>
      <c r="AHU348" s="1"/>
      <c r="AHV348" s="1"/>
      <c r="AHW348" s="1"/>
      <c r="AHX348" s="1"/>
      <c r="AHY348" s="1"/>
      <c r="AHZ348" s="1"/>
      <c r="AIA348" s="1"/>
      <c r="AIB348" s="1"/>
      <c r="AIC348" s="1"/>
      <c r="AID348" s="1"/>
      <c r="AIE348" s="1"/>
      <c r="AIF348" s="1"/>
      <c r="AIG348" s="1"/>
      <c r="AIH348" s="1"/>
      <c r="AII348" s="1"/>
      <c r="AIJ348" s="1"/>
      <c r="AIK348" s="1"/>
      <c r="AIL348" s="1"/>
      <c r="AIM348" s="1"/>
      <c r="AIN348" s="1"/>
      <c r="AIO348" s="1"/>
      <c r="AIP348" s="1"/>
      <c r="AIQ348" s="1"/>
      <c r="AIR348" s="1"/>
      <c r="AIS348" s="1"/>
      <c r="AIT348" s="1"/>
      <c r="AIU348" s="1"/>
      <c r="AIV348" s="1"/>
      <c r="AIW348" s="1"/>
      <c r="AIX348" s="1"/>
      <c r="AIY348" s="1"/>
      <c r="AIZ348" s="1"/>
      <c r="AJA348" s="1"/>
      <c r="AJB348" s="1"/>
      <c r="AJC348" s="1"/>
      <c r="AJD348" s="1"/>
      <c r="AJE348" s="1"/>
      <c r="AJF348" s="1"/>
      <c r="AJG348" s="1"/>
      <c r="AJH348" s="1"/>
      <c r="AJI348" s="1"/>
      <c r="AJJ348" s="1"/>
      <c r="AJK348" s="1"/>
      <c r="AJL348" s="1"/>
      <c r="AJM348" s="1"/>
      <c r="AJN348" s="1"/>
      <c r="AJO348" s="1"/>
      <c r="AJP348" s="1"/>
      <c r="AJQ348" s="1"/>
      <c r="AJR348" s="1"/>
      <c r="AJS348" s="1"/>
      <c r="AJT348" s="1"/>
      <c r="AJU348" s="1"/>
      <c r="AJV348" s="1"/>
      <c r="AJW348" s="1"/>
      <c r="AJX348" s="1"/>
      <c r="AJY348" s="1"/>
      <c r="AJZ348" s="1"/>
      <c r="AKA348" s="1"/>
      <c r="AKB348" s="1"/>
      <c r="AKC348" s="1"/>
      <c r="AKD348" s="1"/>
      <c r="AKE348" s="1"/>
      <c r="AKF348" s="1"/>
      <c r="AKG348" s="1"/>
      <c r="AKH348" s="1"/>
      <c r="AKI348" s="1"/>
      <c r="AKJ348" s="1"/>
      <c r="AKK348" s="1"/>
      <c r="AKL348" s="1"/>
      <c r="AKM348" s="1"/>
      <c r="AKN348" s="1"/>
      <c r="AKO348" s="1"/>
      <c r="AKP348" s="1"/>
      <c r="AKQ348" s="1"/>
      <c r="AKR348" s="1"/>
      <c r="AKS348" s="1"/>
      <c r="AKT348" s="1"/>
      <c r="AKU348" s="1"/>
      <c r="AKV348" s="1"/>
      <c r="AKW348" s="1"/>
      <c r="AKX348" s="1"/>
      <c r="AKY348" s="1"/>
      <c r="AKZ348" s="1"/>
      <c r="ALA348" s="1"/>
      <c r="ALB348" s="1"/>
      <c r="ALC348" s="1"/>
      <c r="ALD348" s="1"/>
      <c r="ALE348" s="1"/>
      <c r="ALF348" s="1"/>
      <c r="ALG348" s="1"/>
      <c r="ALH348" s="1"/>
      <c r="ALI348" s="1"/>
      <c r="ALJ348" s="1"/>
      <c r="ALK348" s="1"/>
      <c r="ALL348" s="1"/>
      <c r="ALM348" s="1"/>
      <c r="ALN348" s="1"/>
      <c r="ALO348" s="1"/>
      <c r="ALP348" s="1"/>
      <c r="ALQ348" s="1"/>
      <c r="ALR348" s="1"/>
      <c r="ALS348" s="1"/>
      <c r="ALT348" s="1"/>
      <c r="ALU348" s="1"/>
      <c r="ALV348" s="1"/>
      <c r="ALW348" s="1"/>
      <c r="ALX348" s="1"/>
      <c r="ALY348" s="1"/>
      <c r="ALZ348" s="1"/>
      <c r="AMA348" s="1"/>
      <c r="AMB348" s="1"/>
      <c r="AMC348" s="1"/>
      <c r="AMD348" s="1"/>
      <c r="AME348" s="1"/>
      <c r="AMF348" s="1"/>
      <c r="AMG348" s="1"/>
      <c r="AMH348" s="1"/>
      <c r="AMI348" s="1"/>
      <c r="AMJ348" s="1"/>
      <c r="AMK348" s="1"/>
      <c r="AML348" s="1"/>
      <c r="AMM348" s="1"/>
      <c r="AMN348" s="1"/>
      <c r="AMO348" s="1"/>
      <c r="AMP348" s="1"/>
      <c r="AMQ348" s="1"/>
      <c r="AMR348" s="1"/>
      <c r="AMS348" s="1"/>
      <c r="AMT348" s="1"/>
      <c r="AMU348" s="1"/>
      <c r="AMV348" s="1"/>
      <c r="AMW348" s="1"/>
      <c r="AMX348" s="1"/>
      <c r="AMY348" s="1"/>
      <c r="AMZ348" s="1"/>
      <c r="ANA348" s="1"/>
      <c r="ANB348" s="1"/>
      <c r="ANC348" s="1"/>
      <c r="AND348" s="1"/>
      <c r="ANE348" s="1"/>
      <c r="ANF348" s="1"/>
      <c r="ANG348" s="1"/>
      <c r="ANH348" s="1"/>
      <c r="ANI348" s="1"/>
      <c r="ANJ348" s="1"/>
      <c r="ANK348" s="1"/>
      <c r="ANL348" s="1"/>
      <c r="ANM348" s="1"/>
      <c r="ANN348" s="1"/>
      <c r="ANO348" s="1"/>
      <c r="ANP348" s="1"/>
      <c r="ANQ348" s="1"/>
      <c r="ANR348" s="1"/>
      <c r="ANS348" s="1"/>
      <c r="ANT348" s="1"/>
      <c r="ANU348" s="1"/>
      <c r="ANV348" s="1"/>
      <c r="ANW348" s="1"/>
      <c r="ANX348" s="1"/>
      <c r="ANY348" s="1"/>
      <c r="ANZ348" s="1"/>
      <c r="AOA348" s="1"/>
      <c r="AOB348" s="1"/>
      <c r="AOC348" s="1"/>
      <c r="AOD348" s="1"/>
      <c r="AOE348" s="1"/>
      <c r="AOF348" s="1"/>
      <c r="AOG348" s="1"/>
      <c r="AOH348" s="1"/>
      <c r="AOI348" s="1"/>
      <c r="AOJ348" s="1"/>
      <c r="AOK348" s="1"/>
      <c r="AOL348" s="1"/>
      <c r="AOM348" s="1"/>
      <c r="AON348" s="1"/>
      <c r="AOO348" s="1"/>
      <c r="AOP348" s="1"/>
      <c r="AOQ348" s="1"/>
      <c r="AOR348" s="1"/>
      <c r="AOS348" s="1"/>
      <c r="AOT348" s="1"/>
      <c r="AOU348" s="1"/>
      <c r="AOV348" s="1"/>
      <c r="AOW348" s="1"/>
      <c r="AOX348" s="1"/>
      <c r="AOY348" s="1"/>
      <c r="AOZ348" s="1"/>
      <c r="APA348" s="1"/>
      <c r="APB348" s="1"/>
      <c r="APC348" s="1"/>
      <c r="APD348" s="1"/>
      <c r="APE348" s="1"/>
      <c r="APF348" s="1"/>
      <c r="APG348" s="1"/>
      <c r="APH348" s="1"/>
      <c r="API348" s="1"/>
      <c r="APJ348" s="1"/>
      <c r="APK348" s="1"/>
      <c r="APL348" s="1"/>
      <c r="APM348" s="1"/>
      <c r="APN348" s="1"/>
      <c r="APO348" s="1"/>
      <c r="APP348" s="1"/>
      <c r="APQ348" s="1"/>
      <c r="APR348" s="1"/>
      <c r="APS348" s="1"/>
      <c r="APT348" s="1"/>
      <c r="APU348" s="1"/>
      <c r="APV348" s="1"/>
      <c r="APW348" s="1"/>
      <c r="APX348" s="1"/>
      <c r="APY348" s="1"/>
      <c r="APZ348" s="1"/>
      <c r="AQA348" s="1"/>
      <c r="AQB348" s="1"/>
      <c r="AQC348" s="1"/>
      <c r="AQD348" s="1"/>
      <c r="AQE348" s="1"/>
      <c r="AQF348" s="1"/>
      <c r="AQG348" s="1"/>
      <c r="AQH348" s="1"/>
      <c r="AQI348" s="1"/>
      <c r="AQJ348" s="1"/>
      <c r="AQK348" s="1"/>
      <c r="AQL348" s="1"/>
      <c r="AQM348" s="1"/>
      <c r="AQN348" s="1"/>
      <c r="AQO348" s="1"/>
      <c r="AQP348" s="1"/>
      <c r="AQQ348" s="1"/>
      <c r="AQR348" s="1"/>
      <c r="AQS348" s="1"/>
      <c r="AQT348" s="1"/>
      <c r="AQU348" s="1"/>
      <c r="AQV348" s="1"/>
      <c r="AQW348" s="1"/>
      <c r="AQX348" s="1"/>
      <c r="AQY348" s="1"/>
      <c r="AQZ348" s="1"/>
      <c r="ARA348" s="1"/>
      <c r="ARB348" s="1"/>
      <c r="ARC348" s="1"/>
      <c r="ARD348" s="1"/>
      <c r="ARE348" s="1"/>
      <c r="ARF348" s="1"/>
      <c r="ARG348" s="1"/>
      <c r="ARH348" s="1"/>
      <c r="ARI348" s="1"/>
      <c r="ARJ348" s="1"/>
      <c r="ARK348" s="1"/>
      <c r="ARL348" s="1"/>
      <c r="ARM348" s="1"/>
      <c r="ARN348" s="1"/>
      <c r="ARO348" s="1"/>
      <c r="ARP348" s="1"/>
      <c r="ARQ348" s="1"/>
      <c r="ARR348" s="1"/>
      <c r="ARS348" s="1"/>
      <c r="ART348" s="1"/>
      <c r="ARU348" s="1"/>
      <c r="ARV348" s="1"/>
      <c r="ARW348" s="1"/>
      <c r="ARX348" s="1"/>
      <c r="ARY348" s="1"/>
      <c r="ARZ348" s="1"/>
      <c r="ASA348" s="1"/>
      <c r="ASB348" s="1"/>
      <c r="ASC348" s="1"/>
      <c r="ASD348" s="1"/>
      <c r="ASE348" s="1"/>
      <c r="ASF348" s="1"/>
      <c r="ASG348" s="1"/>
      <c r="ASH348" s="1"/>
      <c r="ASI348" s="1"/>
      <c r="ASJ348" s="1"/>
      <c r="ASK348" s="1"/>
      <c r="ASL348" s="1"/>
      <c r="ASM348" s="1"/>
      <c r="ASN348" s="1"/>
      <c r="ASO348" s="1"/>
      <c r="ASP348" s="1"/>
      <c r="ASQ348" s="1"/>
      <c r="ASR348" s="1"/>
      <c r="ASS348" s="1"/>
      <c r="AST348" s="1"/>
      <c r="ASU348" s="1"/>
      <c r="ASV348" s="1"/>
      <c r="ASW348" s="1"/>
      <c r="ASX348" s="1"/>
      <c r="ASY348" s="1"/>
      <c r="ASZ348" s="1"/>
      <c r="ATA348" s="1"/>
      <c r="ATB348" s="1"/>
      <c r="ATC348" s="1"/>
      <c r="ATD348" s="1"/>
      <c r="ATE348" s="1"/>
      <c r="ATF348" s="1"/>
      <c r="ATG348" s="1"/>
      <c r="ATH348" s="1"/>
      <c r="ATI348" s="1"/>
      <c r="ATJ348" s="1"/>
      <c r="ATK348" s="1"/>
      <c r="ATL348" s="1"/>
      <c r="ATM348" s="1"/>
      <c r="ATN348" s="1"/>
      <c r="ATO348" s="1"/>
      <c r="ATP348" s="1"/>
      <c r="ATQ348" s="1"/>
      <c r="ATR348" s="1"/>
      <c r="ATS348" s="1"/>
      <c r="ATT348" s="1"/>
      <c r="ATU348" s="1"/>
      <c r="ATV348" s="1"/>
      <c r="ATW348" s="1"/>
      <c r="ATX348" s="1"/>
      <c r="ATY348" s="1"/>
      <c r="ATZ348" s="1"/>
      <c r="AUA348" s="1"/>
      <c r="AUB348" s="1"/>
      <c r="AUC348" s="1"/>
      <c r="AUD348" s="1"/>
      <c r="AUE348" s="1"/>
      <c r="AUF348" s="1"/>
      <c r="AUG348" s="1"/>
      <c r="AUH348" s="1"/>
      <c r="AUI348" s="1"/>
      <c r="AUJ348" s="1"/>
      <c r="AUK348" s="1"/>
      <c r="AUL348" s="1"/>
      <c r="AUM348" s="1"/>
      <c r="AUN348" s="1"/>
      <c r="AUO348" s="1"/>
      <c r="AUP348" s="1"/>
      <c r="AUQ348" s="1"/>
      <c r="AUR348" s="1"/>
      <c r="AUS348" s="1"/>
      <c r="AUT348" s="1"/>
      <c r="AUU348" s="1"/>
      <c r="AUV348" s="1"/>
      <c r="AUW348" s="1"/>
      <c r="AUX348" s="1"/>
      <c r="AUY348" s="1"/>
      <c r="AUZ348" s="1"/>
      <c r="AVA348" s="1"/>
      <c r="AVB348" s="1"/>
      <c r="AVC348" s="1"/>
      <c r="AVD348" s="1"/>
      <c r="AVE348" s="1"/>
      <c r="AVF348" s="1"/>
      <c r="AVG348" s="1"/>
      <c r="AVH348" s="1"/>
      <c r="AVI348" s="1"/>
      <c r="AVJ348" s="1"/>
      <c r="AVK348" s="1"/>
      <c r="AVL348" s="1"/>
      <c r="AVM348" s="1"/>
      <c r="AVN348" s="1"/>
      <c r="AVO348" s="1"/>
      <c r="AVP348" s="1"/>
      <c r="AVQ348" s="1"/>
      <c r="AVR348" s="1"/>
      <c r="AVS348" s="1"/>
      <c r="AVT348" s="1"/>
      <c r="AVU348" s="1"/>
      <c r="AVV348" s="1"/>
      <c r="AVW348" s="1"/>
      <c r="AVX348" s="1"/>
      <c r="AVY348" s="1"/>
      <c r="AVZ348" s="1"/>
      <c r="AWA348" s="1"/>
      <c r="AWB348" s="1"/>
      <c r="AWC348" s="1"/>
      <c r="AWD348" s="1"/>
      <c r="AWE348" s="1"/>
      <c r="AWF348" s="1"/>
      <c r="AWG348" s="1"/>
      <c r="AWH348" s="1"/>
      <c r="AWI348" s="1"/>
      <c r="AWJ348" s="1"/>
      <c r="AWK348" s="1"/>
      <c r="AWL348" s="1"/>
      <c r="AWM348" s="1"/>
      <c r="AWN348" s="1"/>
      <c r="AWO348" s="1"/>
      <c r="AWP348" s="1"/>
      <c r="AWQ348" s="1"/>
      <c r="AWR348" s="1"/>
      <c r="AWS348" s="1"/>
      <c r="AWT348" s="1"/>
      <c r="AWU348" s="1"/>
      <c r="AWV348" s="1"/>
      <c r="AWW348" s="1"/>
      <c r="AWX348" s="1"/>
      <c r="AWY348" s="1"/>
      <c r="AWZ348" s="1"/>
      <c r="AXA348" s="1"/>
      <c r="AXB348" s="1"/>
      <c r="AXC348" s="1"/>
      <c r="AXD348" s="1"/>
      <c r="AXE348" s="1"/>
      <c r="AXF348" s="1"/>
      <c r="AXG348" s="1"/>
      <c r="AXH348" s="1"/>
      <c r="AXI348" s="1"/>
      <c r="AXJ348" s="1"/>
      <c r="AXK348" s="1"/>
      <c r="AXL348" s="1"/>
      <c r="AXM348" s="1"/>
      <c r="AXN348" s="1"/>
      <c r="AXO348" s="1"/>
      <c r="AXP348" s="1"/>
      <c r="AXQ348" s="1"/>
      <c r="AXR348" s="1"/>
      <c r="AXS348" s="1"/>
      <c r="AXT348" s="1"/>
      <c r="AXU348" s="1"/>
      <c r="AXV348" s="1"/>
      <c r="AXW348" s="1"/>
      <c r="AXX348" s="1"/>
      <c r="AXY348" s="1"/>
      <c r="AXZ348" s="1"/>
      <c r="AYA348" s="1"/>
      <c r="AYB348" s="1"/>
      <c r="AYC348" s="1"/>
      <c r="AYD348" s="1"/>
      <c r="AYE348" s="1"/>
      <c r="AYF348" s="1"/>
      <c r="AYG348" s="1"/>
      <c r="AYH348" s="1"/>
      <c r="AYI348" s="1"/>
      <c r="AYJ348" s="1"/>
      <c r="AYK348" s="1"/>
      <c r="AYL348" s="1"/>
      <c r="AYM348" s="1"/>
      <c r="AYN348" s="1"/>
      <c r="AYO348" s="1"/>
      <c r="AYP348" s="1"/>
      <c r="AYQ348" s="1"/>
      <c r="AYR348" s="1"/>
      <c r="AYS348" s="1"/>
      <c r="AYT348" s="1"/>
      <c r="AYU348" s="1"/>
      <c r="AYV348" s="1"/>
      <c r="AYW348" s="1"/>
      <c r="AYX348" s="1"/>
      <c r="AYY348" s="1"/>
      <c r="AYZ348" s="1"/>
      <c r="AZA348" s="1"/>
      <c r="AZB348" s="1"/>
      <c r="AZC348" s="1"/>
      <c r="AZD348" s="1"/>
      <c r="AZE348" s="1"/>
      <c r="AZF348" s="1"/>
      <c r="AZG348" s="1"/>
      <c r="AZH348" s="1"/>
      <c r="AZI348" s="1"/>
      <c r="AZJ348" s="1"/>
      <c r="AZK348" s="1"/>
      <c r="AZL348" s="1"/>
      <c r="AZM348" s="1"/>
      <c r="AZN348" s="1"/>
      <c r="AZO348" s="1"/>
      <c r="AZP348" s="1"/>
      <c r="AZQ348" s="1"/>
      <c r="AZR348" s="1"/>
      <c r="AZS348" s="1"/>
      <c r="AZT348" s="1"/>
      <c r="AZU348" s="1"/>
      <c r="AZV348" s="1"/>
      <c r="AZW348" s="1"/>
      <c r="AZX348" s="1"/>
      <c r="AZY348" s="1"/>
      <c r="AZZ348" s="1"/>
      <c r="BAA348" s="1"/>
      <c r="BAB348" s="1"/>
      <c r="BAC348" s="1"/>
      <c r="BAD348" s="1"/>
      <c r="BAE348" s="1"/>
      <c r="BAF348" s="1"/>
      <c r="BAG348" s="1"/>
      <c r="BAH348" s="1"/>
      <c r="BAI348" s="1"/>
      <c r="BAJ348" s="1"/>
      <c r="BAK348" s="1"/>
      <c r="BAL348" s="1"/>
      <c r="BAM348" s="1"/>
      <c r="BAN348" s="1"/>
      <c r="BAO348" s="1"/>
      <c r="BAP348" s="1"/>
      <c r="BAQ348" s="1"/>
      <c r="BAR348" s="1"/>
      <c r="BAS348" s="1"/>
      <c r="BAT348" s="1"/>
      <c r="BAU348" s="1"/>
      <c r="BAV348" s="1"/>
      <c r="BAW348" s="1"/>
      <c r="BAX348" s="1"/>
      <c r="BAY348" s="1"/>
      <c r="BAZ348" s="1"/>
      <c r="BBA348" s="1"/>
      <c r="BBB348" s="1"/>
      <c r="BBC348" s="1"/>
      <c r="BBD348" s="1"/>
      <c r="BBE348" s="1"/>
      <c r="BBF348" s="1"/>
      <c r="BBG348" s="1"/>
      <c r="BBH348" s="1"/>
      <c r="BBI348" s="1"/>
      <c r="BBJ348" s="1"/>
      <c r="BBK348" s="1"/>
      <c r="BBL348" s="1"/>
      <c r="BBM348" s="1"/>
      <c r="BBN348" s="1"/>
      <c r="BBO348" s="1"/>
      <c r="BBP348" s="1"/>
      <c r="BBQ348" s="1"/>
      <c r="BBR348" s="1"/>
      <c r="BBS348" s="1"/>
      <c r="BBT348" s="1"/>
      <c r="BBU348" s="1"/>
      <c r="BBV348" s="1"/>
      <c r="BBW348" s="1"/>
      <c r="BBX348" s="1"/>
      <c r="BBY348" s="1"/>
      <c r="BBZ348" s="1"/>
      <c r="BCA348" s="1"/>
      <c r="BCB348" s="1"/>
      <c r="BCC348" s="1"/>
      <c r="BCD348" s="1"/>
      <c r="BCE348" s="1"/>
      <c r="BCF348" s="1"/>
      <c r="BCG348" s="1"/>
      <c r="BCH348" s="1"/>
      <c r="BCI348" s="1"/>
      <c r="BCJ348" s="1"/>
      <c r="BCK348" s="1"/>
      <c r="BCL348" s="1"/>
      <c r="BCM348" s="1"/>
      <c r="BCN348" s="1"/>
      <c r="BCO348" s="1"/>
      <c r="BCP348" s="1"/>
      <c r="BCQ348" s="1"/>
      <c r="BCR348" s="1"/>
      <c r="BCS348" s="1"/>
      <c r="BCT348" s="1"/>
      <c r="BCU348" s="1"/>
      <c r="BCV348" s="1"/>
      <c r="BCW348" s="1"/>
      <c r="BCX348" s="1"/>
      <c r="BCY348" s="1"/>
      <c r="BCZ348" s="1"/>
      <c r="BDA348" s="1"/>
      <c r="BDB348" s="1"/>
      <c r="BDC348" s="1"/>
      <c r="BDD348" s="1"/>
      <c r="BDE348" s="1"/>
      <c r="BDF348" s="1"/>
      <c r="BDG348" s="1"/>
      <c r="BDH348" s="1"/>
      <c r="BDI348" s="1"/>
      <c r="BDJ348" s="1"/>
      <c r="BDK348" s="1"/>
      <c r="BDL348" s="1"/>
      <c r="BDM348" s="1"/>
      <c r="BDN348" s="1"/>
      <c r="BDO348" s="1"/>
      <c r="BDP348" s="1"/>
      <c r="BDQ348" s="1"/>
      <c r="BDR348" s="1"/>
      <c r="BDS348" s="1"/>
      <c r="BDT348" s="1"/>
      <c r="BDU348" s="1"/>
      <c r="BDV348" s="1"/>
      <c r="BDW348" s="1"/>
      <c r="BDX348" s="1"/>
      <c r="BDY348" s="1"/>
      <c r="BDZ348" s="1"/>
      <c r="BEA348" s="1"/>
      <c r="BEB348" s="1"/>
      <c r="BEC348" s="1"/>
      <c r="BED348" s="1"/>
      <c r="BEE348" s="1"/>
      <c r="BEF348" s="1"/>
      <c r="BEG348" s="1"/>
      <c r="BEH348" s="1"/>
      <c r="BEI348" s="1"/>
      <c r="BEJ348" s="1"/>
      <c r="BEK348" s="1"/>
      <c r="BEL348" s="1"/>
      <c r="BEM348" s="1"/>
      <c r="BEN348" s="1"/>
      <c r="BEO348" s="1"/>
      <c r="BEP348" s="1"/>
      <c r="BEQ348" s="1"/>
      <c r="BER348" s="1"/>
      <c r="BES348" s="1"/>
      <c r="BET348" s="1"/>
      <c r="BEU348" s="1"/>
      <c r="BEV348" s="1"/>
      <c r="BEW348" s="1"/>
      <c r="BEX348" s="1"/>
      <c r="BEY348" s="1"/>
      <c r="BEZ348" s="1"/>
      <c r="BFA348" s="1"/>
      <c r="BFB348" s="1"/>
      <c r="BFC348" s="1"/>
      <c r="BFD348" s="1"/>
      <c r="BFE348" s="1"/>
      <c r="BFF348" s="1"/>
      <c r="BFG348" s="1"/>
      <c r="BFH348" s="1"/>
      <c r="BFI348" s="1"/>
      <c r="BFJ348" s="1"/>
      <c r="BFK348" s="1"/>
      <c r="BFL348" s="1"/>
      <c r="BFM348" s="1"/>
      <c r="BFN348" s="1"/>
      <c r="BFO348" s="1"/>
      <c r="BFP348" s="1"/>
      <c r="BFQ348" s="1"/>
      <c r="BFR348" s="1"/>
      <c r="BFS348" s="1"/>
      <c r="BFT348" s="1"/>
      <c r="BFU348" s="1"/>
      <c r="BFV348" s="1"/>
      <c r="BFW348" s="1"/>
      <c r="BFX348" s="1"/>
      <c r="BFY348" s="1"/>
      <c r="BFZ348" s="1"/>
      <c r="BGA348" s="1"/>
      <c r="BGB348" s="1"/>
      <c r="BGC348" s="1"/>
      <c r="BGD348" s="1"/>
      <c r="BGE348" s="1"/>
      <c r="BGF348" s="1"/>
      <c r="BGG348" s="1"/>
      <c r="BGH348" s="1"/>
      <c r="BGI348" s="1"/>
      <c r="BGJ348" s="1"/>
      <c r="BGK348" s="1"/>
      <c r="BGL348" s="1"/>
      <c r="BGM348" s="1"/>
      <c r="BGN348" s="1"/>
      <c r="BGO348" s="1"/>
      <c r="BGP348" s="1"/>
      <c r="BGQ348" s="1"/>
      <c r="BGR348" s="1"/>
      <c r="BGS348" s="1"/>
      <c r="BGT348" s="1"/>
      <c r="BGU348" s="1"/>
      <c r="BGV348" s="1"/>
      <c r="BGW348" s="1"/>
      <c r="BGX348" s="1"/>
      <c r="BGY348" s="1"/>
      <c r="BGZ348" s="1"/>
      <c r="BHA348" s="1"/>
      <c r="BHB348" s="1"/>
      <c r="BHC348" s="1"/>
      <c r="BHD348" s="1"/>
      <c r="BHE348" s="1"/>
      <c r="BHF348" s="1"/>
      <c r="BHG348" s="1"/>
      <c r="BHH348" s="1"/>
      <c r="BHI348" s="1"/>
      <c r="BHJ348" s="1"/>
      <c r="BHK348" s="1"/>
      <c r="BHL348" s="1"/>
      <c r="BHM348" s="1"/>
      <c r="BHN348" s="1"/>
      <c r="BHO348" s="1"/>
      <c r="BHP348" s="1"/>
      <c r="BHQ348" s="1"/>
      <c r="BHR348" s="1"/>
      <c r="BHS348" s="1"/>
      <c r="BHT348" s="1"/>
      <c r="BHU348" s="1"/>
      <c r="BHV348" s="1"/>
      <c r="BHW348" s="1"/>
      <c r="BHX348" s="1"/>
      <c r="BHY348" s="1"/>
      <c r="BHZ348" s="1"/>
      <c r="BIA348" s="1"/>
      <c r="BIB348" s="1"/>
      <c r="BIC348" s="1"/>
      <c r="BID348" s="1"/>
      <c r="BIE348" s="1"/>
      <c r="BIF348" s="1"/>
      <c r="BIG348" s="1"/>
      <c r="BIH348" s="1"/>
      <c r="BII348" s="1"/>
      <c r="BIJ348" s="1"/>
      <c r="BIK348" s="1"/>
      <c r="BIL348" s="1"/>
      <c r="BIM348" s="1"/>
      <c r="BIN348" s="1"/>
      <c r="BIO348" s="1"/>
      <c r="BIP348" s="1"/>
      <c r="BIQ348" s="1"/>
      <c r="BIR348" s="1"/>
      <c r="BIS348" s="1"/>
      <c r="BIT348" s="1"/>
      <c r="BIU348" s="1"/>
      <c r="BIV348" s="1"/>
      <c r="BIW348" s="1"/>
      <c r="BIX348" s="1"/>
      <c r="BIY348" s="1"/>
      <c r="BIZ348" s="1"/>
      <c r="BJA348" s="1"/>
      <c r="BJB348" s="1"/>
      <c r="BJC348" s="1"/>
      <c r="BJD348" s="1"/>
      <c r="BJE348" s="1"/>
      <c r="BJF348" s="1"/>
      <c r="BJG348" s="1"/>
      <c r="BJH348" s="1"/>
      <c r="BJI348" s="1"/>
      <c r="BJJ348" s="1"/>
      <c r="BJK348" s="1"/>
      <c r="BJL348" s="1"/>
      <c r="BJM348" s="1"/>
      <c r="BJN348" s="1"/>
      <c r="BJO348" s="1"/>
      <c r="BJP348" s="1"/>
      <c r="BJQ348" s="1"/>
      <c r="BJR348" s="1"/>
      <c r="BJS348" s="1"/>
      <c r="BJT348" s="1"/>
      <c r="BJU348" s="1"/>
      <c r="BJV348" s="1"/>
      <c r="BJW348" s="1"/>
      <c r="BJX348" s="1"/>
      <c r="BJY348" s="1"/>
      <c r="BJZ348" s="1"/>
      <c r="BKA348" s="1"/>
      <c r="BKB348" s="1"/>
      <c r="BKC348" s="1"/>
      <c r="BKD348" s="1"/>
      <c r="BKE348" s="1"/>
      <c r="BKF348" s="1"/>
      <c r="BKG348" s="1"/>
      <c r="BKH348" s="1"/>
      <c r="BKI348" s="1"/>
      <c r="BKJ348" s="1"/>
      <c r="BKK348" s="1"/>
      <c r="BKL348" s="1"/>
      <c r="BKM348" s="1"/>
      <c r="BKN348" s="1"/>
      <c r="BKO348" s="1"/>
      <c r="BKP348" s="1"/>
      <c r="BKQ348" s="1"/>
      <c r="BKR348" s="1"/>
      <c r="BKS348" s="1"/>
      <c r="BKT348" s="1"/>
      <c r="BKU348" s="1"/>
      <c r="BKV348" s="1"/>
      <c r="BKW348" s="1"/>
      <c r="BKX348" s="1"/>
      <c r="BKY348" s="1"/>
      <c r="BKZ348" s="1"/>
      <c r="BLA348" s="1"/>
      <c r="BLB348" s="1"/>
      <c r="BLC348" s="1"/>
      <c r="BLD348" s="1"/>
      <c r="BLE348" s="1"/>
      <c r="BLF348" s="1"/>
      <c r="BLG348" s="1"/>
      <c r="BLH348" s="1"/>
      <c r="BLI348" s="1"/>
      <c r="BLJ348" s="1"/>
      <c r="BLK348" s="1"/>
      <c r="BLL348" s="1"/>
      <c r="BLM348" s="1"/>
      <c r="BLN348" s="1"/>
      <c r="BLO348" s="1"/>
      <c r="BLP348" s="1"/>
      <c r="BLQ348" s="1"/>
      <c r="BLR348" s="1"/>
      <c r="BLS348" s="1"/>
      <c r="BLT348" s="1"/>
      <c r="BLU348" s="1"/>
      <c r="BLV348" s="1"/>
      <c r="BLW348" s="1"/>
      <c r="BLX348" s="1"/>
      <c r="BLY348" s="1"/>
      <c r="BLZ348" s="1"/>
      <c r="BMA348" s="1"/>
      <c r="BMB348" s="1"/>
      <c r="BMC348" s="1"/>
      <c r="BMD348" s="1"/>
      <c r="BME348" s="1"/>
      <c r="BMF348" s="1"/>
      <c r="BMG348" s="1"/>
      <c r="BMH348" s="1"/>
      <c r="BMI348" s="1"/>
      <c r="BMJ348" s="1"/>
      <c r="BMK348" s="1"/>
      <c r="BML348" s="1"/>
      <c r="BMM348" s="1"/>
      <c r="BMN348" s="1"/>
      <c r="BMO348" s="1"/>
      <c r="BMP348" s="1"/>
      <c r="BMQ348" s="1"/>
      <c r="BMR348" s="1"/>
      <c r="BMS348" s="1"/>
      <c r="BMT348" s="1"/>
      <c r="BMU348" s="1"/>
      <c r="BMV348" s="1"/>
      <c r="BMW348" s="1"/>
      <c r="BMX348" s="1"/>
      <c r="BMY348" s="1"/>
      <c r="BMZ348" s="1"/>
      <c r="BNA348" s="1"/>
      <c r="BNB348" s="1"/>
      <c r="BNC348" s="1"/>
      <c r="BND348" s="1"/>
      <c r="BNE348" s="1"/>
      <c r="BNF348" s="1"/>
      <c r="BNG348" s="1"/>
      <c r="BNH348" s="1"/>
      <c r="BNI348" s="1"/>
      <c r="BNJ348" s="1"/>
      <c r="BNK348" s="1"/>
      <c r="BNL348" s="1"/>
      <c r="BNM348" s="1"/>
      <c r="BNN348" s="1"/>
      <c r="BNO348" s="1"/>
      <c r="BNP348" s="1"/>
      <c r="BNQ348" s="1"/>
      <c r="BNR348" s="1"/>
      <c r="BNS348" s="1"/>
      <c r="BNT348" s="1"/>
      <c r="BNU348" s="1"/>
      <c r="BNV348" s="1"/>
      <c r="BNW348" s="1"/>
      <c r="BNX348" s="1"/>
      <c r="BNY348" s="1"/>
      <c r="BNZ348" s="1"/>
      <c r="BOA348" s="1"/>
      <c r="BOB348" s="1"/>
      <c r="BOC348" s="1"/>
      <c r="BOD348" s="1"/>
      <c r="BOE348" s="1"/>
      <c r="BOF348" s="1"/>
      <c r="BOG348" s="1"/>
      <c r="BOH348" s="1"/>
      <c r="BOI348" s="1"/>
      <c r="BOJ348" s="1"/>
      <c r="BOK348" s="1"/>
      <c r="BOL348" s="1"/>
      <c r="BOM348" s="1"/>
      <c r="BON348" s="1"/>
      <c r="BOO348" s="1"/>
      <c r="BOP348" s="1"/>
      <c r="BOQ348" s="1"/>
      <c r="BOR348" s="1"/>
      <c r="BOS348" s="1"/>
      <c r="BOT348" s="1"/>
      <c r="BOU348" s="1"/>
      <c r="BOV348" s="1"/>
      <c r="BOW348" s="1"/>
      <c r="BOX348" s="1"/>
      <c r="BOY348" s="1"/>
      <c r="BOZ348" s="1"/>
      <c r="BPA348" s="1"/>
      <c r="BPB348" s="1"/>
      <c r="BPC348" s="1"/>
      <c r="BPD348" s="1"/>
      <c r="BPE348" s="1"/>
      <c r="BPF348" s="1"/>
      <c r="BPG348" s="1"/>
      <c r="BPH348" s="1"/>
      <c r="BPI348" s="1"/>
      <c r="BPJ348" s="1"/>
      <c r="BPK348" s="1"/>
      <c r="BPL348" s="1"/>
      <c r="BPM348" s="1"/>
      <c r="BPN348" s="1"/>
      <c r="BPO348" s="1"/>
      <c r="BPP348" s="1"/>
      <c r="BPQ348" s="1"/>
      <c r="BPR348" s="1"/>
      <c r="BPS348" s="1"/>
      <c r="BPT348" s="1"/>
      <c r="BPU348" s="1"/>
      <c r="BPV348" s="1"/>
      <c r="BPW348" s="1"/>
      <c r="BPX348" s="1"/>
      <c r="BPY348" s="1"/>
      <c r="BPZ348" s="1"/>
      <c r="BQA348" s="1"/>
      <c r="BQB348" s="1"/>
      <c r="BQC348" s="1"/>
      <c r="BQD348" s="1"/>
      <c r="BQE348" s="1"/>
      <c r="BQF348" s="1"/>
      <c r="BQG348" s="1"/>
      <c r="BQH348" s="1"/>
      <c r="BQI348" s="1"/>
      <c r="BQJ348" s="1"/>
      <c r="BQK348" s="1"/>
      <c r="BQL348" s="1"/>
      <c r="BQM348" s="1"/>
      <c r="BQN348" s="1"/>
      <c r="BQO348" s="1"/>
      <c r="BQP348" s="1"/>
      <c r="BQQ348" s="1"/>
      <c r="BQR348" s="1"/>
      <c r="BQS348" s="1"/>
      <c r="BQT348" s="1"/>
      <c r="BQU348" s="1"/>
      <c r="BQV348" s="1"/>
      <c r="BQW348" s="1"/>
      <c r="BQX348" s="1"/>
      <c r="BQY348" s="1"/>
      <c r="BQZ348" s="1"/>
      <c r="BRA348" s="1"/>
      <c r="BRB348" s="1"/>
      <c r="BRC348" s="1"/>
      <c r="BRD348" s="1"/>
      <c r="BRE348" s="1"/>
      <c r="BRF348" s="1"/>
      <c r="BRG348" s="1"/>
      <c r="BRH348" s="1"/>
      <c r="BRI348" s="1"/>
      <c r="BRJ348" s="1"/>
      <c r="BRK348" s="1"/>
      <c r="BRL348" s="1"/>
      <c r="BRM348" s="1"/>
      <c r="BRN348" s="1"/>
      <c r="BRO348" s="1"/>
      <c r="BRP348" s="1"/>
      <c r="BRQ348" s="1"/>
      <c r="BRR348" s="1"/>
      <c r="BRS348" s="1"/>
      <c r="BRT348" s="1"/>
      <c r="BRU348" s="1"/>
      <c r="BRV348" s="1"/>
      <c r="BRW348" s="1"/>
      <c r="BRX348" s="1"/>
      <c r="BRY348" s="1"/>
      <c r="BRZ348" s="1"/>
      <c r="BSA348" s="1"/>
      <c r="BSB348" s="1"/>
      <c r="BSC348" s="1"/>
      <c r="BSD348" s="1"/>
      <c r="BSE348" s="1"/>
      <c r="BSF348" s="1"/>
      <c r="BSG348" s="1"/>
      <c r="BSH348" s="1"/>
      <c r="BSI348" s="1"/>
      <c r="BSJ348" s="1"/>
      <c r="BSK348" s="1"/>
      <c r="BSL348" s="1"/>
      <c r="BSM348" s="1"/>
      <c r="BSN348" s="1"/>
      <c r="BSO348" s="1"/>
      <c r="BSP348" s="1"/>
      <c r="BSQ348" s="1"/>
      <c r="BSR348" s="1"/>
      <c r="BSS348" s="1"/>
      <c r="BST348" s="1"/>
      <c r="BSU348" s="1"/>
      <c r="BSV348" s="1"/>
      <c r="BSW348" s="1"/>
      <c r="BSX348" s="1"/>
      <c r="BSY348" s="1"/>
      <c r="BSZ348" s="1"/>
      <c r="BTA348" s="1"/>
      <c r="BTB348" s="1"/>
      <c r="BTC348" s="1"/>
      <c r="BTD348" s="1"/>
      <c r="BTE348" s="1"/>
      <c r="BTF348" s="1"/>
      <c r="BTG348" s="1"/>
      <c r="BTH348" s="1"/>
      <c r="BTI348" s="1"/>
      <c r="BTJ348" s="1"/>
      <c r="BTK348" s="1"/>
      <c r="BTL348" s="1"/>
      <c r="BTM348" s="1"/>
      <c r="BTN348" s="1"/>
      <c r="BTO348" s="1"/>
      <c r="BTP348" s="1"/>
      <c r="BTQ348" s="1"/>
      <c r="BTR348" s="1"/>
      <c r="BTS348" s="1"/>
      <c r="BTT348" s="1"/>
      <c r="BTU348" s="1"/>
      <c r="BTV348" s="1"/>
      <c r="BTW348" s="1"/>
      <c r="BTX348" s="1"/>
      <c r="BTY348" s="1"/>
      <c r="BTZ348" s="1"/>
      <c r="BUA348" s="1"/>
      <c r="BUB348" s="1"/>
      <c r="BUC348" s="1"/>
      <c r="BUD348" s="1"/>
      <c r="BUE348" s="1"/>
      <c r="BUF348" s="1"/>
      <c r="BUG348" s="1"/>
      <c r="BUH348" s="1"/>
      <c r="BUI348" s="1"/>
      <c r="BUJ348" s="1"/>
      <c r="BUK348" s="1"/>
      <c r="BUL348" s="1"/>
      <c r="BUM348" s="1"/>
      <c r="BUN348" s="1"/>
      <c r="BUO348" s="1"/>
      <c r="BUP348" s="1"/>
      <c r="BUQ348" s="1"/>
      <c r="BUR348" s="1"/>
      <c r="BUS348" s="1"/>
      <c r="BUT348" s="1"/>
      <c r="BUU348" s="1"/>
      <c r="BUV348" s="1"/>
      <c r="BUW348" s="1"/>
      <c r="BUX348" s="1"/>
      <c r="BUY348" s="1"/>
      <c r="BUZ348" s="1"/>
      <c r="BVA348" s="1"/>
      <c r="BVB348" s="1"/>
      <c r="BVC348" s="1"/>
      <c r="BVD348" s="1"/>
      <c r="BVE348" s="1"/>
      <c r="BVF348" s="1"/>
      <c r="BVG348" s="1"/>
      <c r="BVH348" s="1"/>
      <c r="BVI348" s="1"/>
      <c r="BVJ348" s="1"/>
      <c r="BVK348" s="1"/>
      <c r="BVL348" s="1"/>
      <c r="BVM348" s="1"/>
      <c r="BVN348" s="1"/>
      <c r="BVO348" s="1"/>
      <c r="BVP348" s="1"/>
      <c r="BVQ348" s="1"/>
      <c r="BVR348" s="1"/>
      <c r="BVS348" s="1"/>
      <c r="BVT348" s="1"/>
      <c r="BVU348" s="1"/>
      <c r="BVV348" s="1"/>
      <c r="BVW348" s="1"/>
      <c r="BVX348" s="1"/>
      <c r="BVY348" s="1"/>
      <c r="BVZ348" s="1"/>
      <c r="BWA348" s="1"/>
      <c r="BWB348" s="1"/>
      <c r="BWC348" s="1"/>
      <c r="BWD348" s="1"/>
      <c r="BWE348" s="1"/>
      <c r="BWF348" s="1"/>
      <c r="BWG348" s="1"/>
      <c r="BWH348" s="1"/>
      <c r="BWI348" s="1"/>
      <c r="BWJ348" s="1"/>
      <c r="BWK348" s="1"/>
      <c r="BWL348" s="1"/>
      <c r="BWM348" s="1"/>
      <c r="BWN348" s="1"/>
      <c r="BWO348" s="1"/>
      <c r="BWP348" s="1"/>
      <c r="BWQ348" s="1"/>
      <c r="BWR348" s="1"/>
      <c r="BWS348" s="1"/>
      <c r="BWT348" s="1"/>
      <c r="BWU348" s="1"/>
      <c r="BWV348" s="1"/>
      <c r="BWW348" s="1"/>
      <c r="BWX348" s="1"/>
      <c r="BWY348" s="1"/>
      <c r="BWZ348" s="1"/>
      <c r="BXA348" s="1"/>
      <c r="BXB348" s="1"/>
      <c r="BXC348" s="1"/>
      <c r="BXD348" s="1"/>
      <c r="BXE348" s="1"/>
      <c r="BXF348" s="1"/>
      <c r="BXG348" s="1"/>
      <c r="BXH348" s="1"/>
      <c r="BXI348" s="1"/>
      <c r="BXJ348" s="1"/>
      <c r="BXK348" s="1"/>
      <c r="BXL348" s="1"/>
      <c r="BXM348" s="1"/>
      <c r="BXN348" s="1"/>
      <c r="BXO348" s="1"/>
      <c r="BXP348" s="1"/>
      <c r="BXQ348" s="1"/>
      <c r="BXR348" s="1"/>
      <c r="BXS348" s="1"/>
      <c r="BXT348" s="1"/>
      <c r="BXU348" s="1"/>
      <c r="BXV348" s="1"/>
      <c r="BXW348" s="1"/>
      <c r="BXX348" s="1"/>
      <c r="BXY348" s="1"/>
      <c r="BXZ348" s="1"/>
      <c r="BYA348" s="1"/>
      <c r="BYB348" s="1"/>
      <c r="BYC348" s="1"/>
      <c r="BYD348" s="1"/>
      <c r="BYE348" s="1"/>
      <c r="BYF348" s="1"/>
      <c r="BYG348" s="1"/>
      <c r="BYH348" s="1"/>
      <c r="BYI348" s="1"/>
      <c r="BYJ348" s="1"/>
      <c r="BYK348" s="1"/>
      <c r="BYL348" s="1"/>
      <c r="BYM348" s="1"/>
      <c r="BYN348" s="1"/>
      <c r="BYO348" s="1"/>
      <c r="BYP348" s="1"/>
      <c r="BYQ348" s="1"/>
      <c r="BYR348" s="1"/>
      <c r="BYS348" s="1"/>
      <c r="BYT348" s="1"/>
      <c r="BYU348" s="1"/>
      <c r="BYV348" s="1"/>
      <c r="BYW348" s="1"/>
      <c r="BYX348" s="1"/>
      <c r="BYY348" s="1"/>
      <c r="BYZ348" s="1"/>
      <c r="BZA348" s="1"/>
      <c r="BZB348" s="1"/>
      <c r="BZC348" s="1"/>
      <c r="BZD348" s="1"/>
      <c r="BZE348" s="1"/>
      <c r="BZF348" s="1"/>
      <c r="BZG348" s="1"/>
      <c r="BZH348" s="1"/>
      <c r="BZI348" s="1"/>
      <c r="BZJ348" s="1"/>
      <c r="BZK348" s="1"/>
      <c r="BZL348" s="1"/>
      <c r="BZM348" s="1"/>
      <c r="BZN348" s="1"/>
      <c r="BZO348" s="1"/>
      <c r="BZP348" s="1"/>
      <c r="BZQ348" s="1"/>
      <c r="BZR348" s="1"/>
      <c r="BZS348" s="1"/>
      <c r="BZT348" s="1"/>
      <c r="BZU348" s="1"/>
      <c r="BZV348" s="1"/>
      <c r="BZW348" s="1"/>
      <c r="BZX348" s="1"/>
      <c r="BZY348" s="1"/>
      <c r="BZZ348" s="1"/>
      <c r="CAA348" s="1"/>
      <c r="CAB348" s="1"/>
      <c r="CAC348" s="1"/>
      <c r="CAD348" s="1"/>
      <c r="CAE348" s="1"/>
      <c r="CAF348" s="1"/>
      <c r="CAG348" s="1"/>
      <c r="CAH348" s="1"/>
      <c r="CAI348" s="1"/>
      <c r="CAJ348" s="1"/>
      <c r="CAK348" s="1"/>
      <c r="CAL348" s="1"/>
      <c r="CAM348" s="1"/>
      <c r="CAN348" s="1"/>
      <c r="CAO348" s="1"/>
      <c r="CAP348" s="1"/>
      <c r="CAQ348" s="1"/>
      <c r="CAR348" s="1"/>
      <c r="CAS348" s="1"/>
      <c r="CAT348" s="1"/>
      <c r="CAU348" s="1"/>
      <c r="CAV348" s="1"/>
      <c r="CAW348" s="1"/>
      <c r="CAX348" s="1"/>
      <c r="CAY348" s="1"/>
      <c r="CAZ348" s="1"/>
      <c r="CBA348" s="1"/>
      <c r="CBB348" s="1"/>
      <c r="CBC348" s="1"/>
      <c r="CBD348" s="1"/>
      <c r="CBE348" s="1"/>
      <c r="CBF348" s="1"/>
      <c r="CBG348" s="1"/>
      <c r="CBH348" s="1"/>
      <c r="CBI348" s="1"/>
      <c r="CBJ348" s="1"/>
      <c r="CBK348" s="1"/>
      <c r="CBL348" s="1"/>
      <c r="CBM348" s="1"/>
      <c r="CBN348" s="1"/>
      <c r="CBO348" s="1"/>
      <c r="CBP348" s="1"/>
      <c r="CBQ348" s="1"/>
      <c r="CBR348" s="1"/>
      <c r="CBS348" s="1"/>
      <c r="CBT348" s="1"/>
      <c r="CBU348" s="1"/>
      <c r="CBV348" s="1"/>
      <c r="CBW348" s="1"/>
      <c r="CBX348" s="1"/>
      <c r="CBY348" s="1"/>
      <c r="CBZ348" s="1"/>
      <c r="CCA348" s="1"/>
      <c r="CCB348" s="1"/>
      <c r="CCC348" s="1"/>
      <c r="CCD348" s="1"/>
      <c r="CCE348" s="1"/>
      <c r="CCF348" s="1"/>
      <c r="CCG348" s="1"/>
      <c r="CCH348" s="1"/>
      <c r="CCI348" s="1"/>
      <c r="CCJ348" s="1"/>
      <c r="CCK348" s="1"/>
      <c r="CCL348" s="1"/>
      <c r="CCM348" s="1"/>
      <c r="CCN348" s="1"/>
      <c r="CCO348" s="1"/>
      <c r="CCP348" s="1"/>
      <c r="CCQ348" s="1"/>
      <c r="CCR348" s="1"/>
      <c r="CCS348" s="1"/>
      <c r="CCT348" s="1"/>
      <c r="CCU348" s="1"/>
      <c r="CCV348" s="1"/>
      <c r="CCW348" s="1"/>
      <c r="CCX348" s="1"/>
      <c r="CCY348" s="1"/>
      <c r="CCZ348" s="1"/>
      <c r="CDA348" s="1"/>
      <c r="CDB348" s="1"/>
      <c r="CDC348" s="1"/>
      <c r="CDD348" s="1"/>
      <c r="CDE348" s="1"/>
      <c r="CDF348" s="1"/>
      <c r="CDG348" s="1"/>
      <c r="CDH348" s="1"/>
      <c r="CDI348" s="1"/>
      <c r="CDJ348" s="1"/>
      <c r="CDK348" s="1"/>
      <c r="CDL348" s="1"/>
      <c r="CDM348" s="1"/>
      <c r="CDN348" s="1"/>
      <c r="CDO348" s="1"/>
      <c r="CDP348" s="1"/>
      <c r="CDQ348" s="1"/>
      <c r="CDR348" s="1"/>
      <c r="CDS348" s="1"/>
      <c r="CDT348" s="1"/>
      <c r="CDU348" s="1"/>
      <c r="CDV348" s="1"/>
      <c r="CDW348" s="1"/>
      <c r="CDX348" s="1"/>
      <c r="CDY348" s="1"/>
      <c r="CDZ348" s="1"/>
      <c r="CEA348" s="1"/>
      <c r="CEB348" s="1"/>
      <c r="CEC348" s="1"/>
      <c r="CED348" s="1"/>
      <c r="CEE348" s="1"/>
      <c r="CEF348" s="1"/>
      <c r="CEG348" s="1"/>
      <c r="CEH348" s="1"/>
      <c r="CEI348" s="1"/>
      <c r="CEJ348" s="1"/>
      <c r="CEK348" s="1"/>
      <c r="CEL348" s="1"/>
      <c r="CEM348" s="1"/>
      <c r="CEN348" s="1"/>
      <c r="CEO348" s="1"/>
      <c r="CEP348" s="1"/>
      <c r="CEQ348" s="1"/>
      <c r="CER348" s="1"/>
      <c r="CES348" s="1"/>
      <c r="CET348" s="1"/>
      <c r="CEU348" s="1"/>
      <c r="CEV348" s="1"/>
      <c r="CEW348" s="1"/>
      <c r="CEX348" s="1"/>
      <c r="CEY348" s="1"/>
      <c r="CEZ348" s="1"/>
      <c r="CFA348" s="1"/>
      <c r="CFB348" s="1"/>
      <c r="CFC348" s="1"/>
      <c r="CFD348" s="1"/>
      <c r="CFE348" s="1"/>
      <c r="CFF348" s="1"/>
      <c r="CFG348" s="1"/>
      <c r="CFH348" s="1"/>
      <c r="CFI348" s="1"/>
      <c r="CFJ348" s="1"/>
      <c r="CFK348" s="1"/>
      <c r="CFL348" s="1"/>
      <c r="CFM348" s="1"/>
      <c r="CFN348" s="1"/>
      <c r="CFO348" s="1"/>
      <c r="CFP348" s="1"/>
      <c r="CFQ348" s="1"/>
      <c r="CFR348" s="1"/>
      <c r="CFS348" s="1"/>
      <c r="CFT348" s="1"/>
      <c r="CFU348" s="1"/>
      <c r="CFV348" s="1"/>
      <c r="CFW348" s="1"/>
      <c r="CFX348" s="1"/>
      <c r="CFY348" s="1"/>
      <c r="CFZ348" s="1"/>
      <c r="CGA348" s="1"/>
      <c r="CGB348" s="1"/>
      <c r="CGC348" s="1"/>
      <c r="CGD348" s="1"/>
      <c r="CGE348" s="1"/>
      <c r="CGF348" s="1"/>
      <c r="CGG348" s="1"/>
      <c r="CGH348" s="1"/>
      <c r="CGI348" s="1"/>
      <c r="CGJ348" s="1"/>
      <c r="CGK348" s="1"/>
      <c r="CGL348" s="1"/>
      <c r="CGM348" s="1"/>
      <c r="CGN348" s="1"/>
      <c r="CGO348" s="1"/>
      <c r="CGP348" s="1"/>
      <c r="CGQ348" s="1"/>
      <c r="CGR348" s="1"/>
      <c r="CGS348" s="1"/>
      <c r="CGT348" s="1"/>
      <c r="CGU348" s="1"/>
      <c r="CGV348" s="1"/>
      <c r="CGW348" s="1"/>
      <c r="CGX348" s="1"/>
      <c r="CGY348" s="1"/>
      <c r="CGZ348" s="1"/>
      <c r="CHA348" s="1"/>
      <c r="CHB348" s="1"/>
      <c r="CHC348" s="1"/>
      <c r="CHD348" s="1"/>
      <c r="CHE348" s="1"/>
      <c r="CHF348" s="1"/>
      <c r="CHG348" s="1"/>
      <c r="CHH348" s="1"/>
      <c r="CHI348" s="1"/>
      <c r="CHJ348" s="1"/>
      <c r="CHK348" s="1"/>
      <c r="CHL348" s="1"/>
      <c r="CHM348" s="1"/>
      <c r="CHN348" s="1"/>
      <c r="CHO348" s="1"/>
      <c r="CHP348" s="1"/>
      <c r="CHQ348" s="1"/>
      <c r="CHR348" s="1"/>
      <c r="CHS348" s="1"/>
      <c r="CHT348" s="1"/>
      <c r="CHU348" s="1"/>
      <c r="CHV348" s="1"/>
      <c r="CHW348" s="1"/>
      <c r="CHX348" s="1"/>
      <c r="CHY348" s="1"/>
      <c r="CHZ348" s="1"/>
      <c r="CIA348" s="1"/>
      <c r="CIB348" s="1"/>
      <c r="CIC348" s="1"/>
      <c r="CID348" s="1"/>
      <c r="CIE348" s="1"/>
      <c r="CIF348" s="1"/>
      <c r="CIG348" s="1"/>
      <c r="CIH348" s="1"/>
      <c r="CII348" s="1"/>
      <c r="CIJ348" s="1"/>
      <c r="CIK348" s="1"/>
      <c r="CIL348" s="1"/>
      <c r="CIM348" s="1"/>
      <c r="CIN348" s="1"/>
      <c r="CIO348" s="1"/>
      <c r="CIP348" s="1"/>
      <c r="CIQ348" s="1"/>
      <c r="CIR348" s="1"/>
      <c r="CIS348" s="1"/>
      <c r="CIT348" s="1"/>
      <c r="CIU348" s="1"/>
      <c r="CIV348" s="1"/>
      <c r="CIW348" s="1"/>
      <c r="CIX348" s="1"/>
      <c r="CIY348" s="1"/>
      <c r="CIZ348" s="1"/>
      <c r="CJA348" s="1"/>
      <c r="CJB348" s="1"/>
      <c r="CJC348" s="1"/>
      <c r="CJD348" s="1"/>
      <c r="CJE348" s="1"/>
      <c r="CJF348" s="1"/>
      <c r="CJG348" s="1"/>
      <c r="CJH348" s="1"/>
      <c r="CJI348" s="1"/>
      <c r="CJJ348" s="1"/>
      <c r="CJK348" s="1"/>
      <c r="CJL348" s="1"/>
      <c r="CJM348" s="1"/>
      <c r="CJN348" s="1"/>
      <c r="CJO348" s="1"/>
      <c r="CJP348" s="1"/>
      <c r="CJQ348" s="1"/>
      <c r="CJR348" s="1"/>
      <c r="CJS348" s="1"/>
      <c r="CJT348" s="1"/>
      <c r="CJU348" s="1"/>
      <c r="CJV348" s="1"/>
      <c r="CJW348" s="1"/>
      <c r="CJX348" s="1"/>
      <c r="CJY348" s="1"/>
      <c r="CJZ348" s="1"/>
      <c r="CKA348" s="1"/>
      <c r="CKB348" s="1"/>
      <c r="CKC348" s="1"/>
      <c r="CKD348" s="1"/>
      <c r="CKE348" s="1"/>
      <c r="CKF348" s="1"/>
      <c r="CKG348" s="1"/>
      <c r="CKH348" s="1"/>
      <c r="CKI348" s="1"/>
      <c r="CKJ348" s="1"/>
      <c r="CKK348" s="1"/>
      <c r="CKL348" s="1"/>
      <c r="CKM348" s="1"/>
      <c r="CKN348" s="1"/>
      <c r="CKO348" s="1"/>
      <c r="CKP348" s="1"/>
      <c r="CKQ348" s="1"/>
      <c r="CKR348" s="1"/>
      <c r="CKS348" s="1"/>
      <c r="CKT348" s="1"/>
      <c r="CKU348" s="1"/>
      <c r="CKV348" s="1"/>
      <c r="CKW348" s="1"/>
      <c r="CKX348" s="1"/>
      <c r="CKY348" s="1"/>
      <c r="CKZ348" s="1"/>
      <c r="CLA348" s="1"/>
      <c r="CLB348" s="1"/>
      <c r="CLC348" s="1"/>
      <c r="CLD348" s="1"/>
      <c r="CLE348" s="1"/>
      <c r="CLF348" s="1"/>
      <c r="CLG348" s="1"/>
      <c r="CLH348" s="1"/>
      <c r="CLI348" s="1"/>
      <c r="CLJ348" s="1"/>
      <c r="CLK348" s="1"/>
      <c r="CLL348" s="1"/>
      <c r="CLM348" s="1"/>
      <c r="CLN348" s="1"/>
      <c r="CLO348" s="1"/>
      <c r="CLP348" s="1"/>
      <c r="CLQ348" s="1"/>
      <c r="CLR348" s="1"/>
      <c r="CLS348" s="1"/>
      <c r="CLT348" s="1"/>
      <c r="CLU348" s="1"/>
      <c r="CLV348" s="1"/>
      <c r="CLW348" s="1"/>
      <c r="CLX348" s="1"/>
      <c r="CLY348" s="1"/>
      <c r="CLZ348" s="1"/>
      <c r="CMA348" s="1"/>
      <c r="CMB348" s="1"/>
      <c r="CMC348" s="1"/>
      <c r="CMD348" s="1"/>
      <c r="CME348" s="1"/>
      <c r="CMF348" s="1"/>
      <c r="CMG348" s="1"/>
      <c r="CMH348" s="1"/>
      <c r="CMI348" s="1"/>
      <c r="CMJ348" s="1"/>
      <c r="CMK348" s="1"/>
      <c r="CML348" s="1"/>
      <c r="CMM348" s="1"/>
      <c r="CMN348" s="1"/>
      <c r="CMO348" s="1"/>
      <c r="CMP348" s="1"/>
      <c r="CMQ348" s="1"/>
      <c r="CMR348" s="1"/>
      <c r="CMS348" s="1"/>
      <c r="CMT348" s="1"/>
      <c r="CMU348" s="1"/>
      <c r="CMV348" s="1"/>
      <c r="CMW348" s="1"/>
      <c r="CMX348" s="1"/>
      <c r="CMY348" s="1"/>
      <c r="CMZ348" s="1"/>
      <c r="CNA348" s="1"/>
      <c r="CNB348" s="1"/>
      <c r="CNC348" s="1"/>
      <c r="CND348" s="1"/>
      <c r="CNE348" s="1"/>
      <c r="CNF348" s="1"/>
      <c r="CNG348" s="1"/>
      <c r="CNH348" s="1"/>
      <c r="CNI348" s="1"/>
      <c r="CNJ348" s="1"/>
      <c r="CNK348" s="1"/>
      <c r="CNL348" s="1"/>
      <c r="CNM348" s="1"/>
      <c r="CNN348" s="1"/>
      <c r="CNO348" s="1"/>
      <c r="CNP348" s="1"/>
      <c r="CNQ348" s="1"/>
      <c r="CNR348" s="1"/>
      <c r="CNS348" s="1"/>
      <c r="CNT348" s="1"/>
      <c r="CNU348" s="1"/>
      <c r="CNV348" s="1"/>
      <c r="CNW348" s="1"/>
      <c r="CNX348" s="1"/>
      <c r="CNY348" s="1"/>
      <c r="CNZ348" s="1"/>
      <c r="COA348" s="1"/>
      <c r="COB348" s="1"/>
      <c r="COC348" s="1"/>
      <c r="COD348" s="1"/>
      <c r="COE348" s="1"/>
      <c r="COF348" s="1"/>
      <c r="COG348" s="1"/>
      <c r="COH348" s="1"/>
      <c r="COI348" s="1"/>
      <c r="COJ348" s="1"/>
      <c r="COK348" s="1"/>
      <c r="COL348" s="1"/>
      <c r="COM348" s="1"/>
      <c r="CON348" s="1"/>
      <c r="COO348" s="1"/>
      <c r="COP348" s="1"/>
      <c r="COQ348" s="1"/>
      <c r="COR348" s="1"/>
      <c r="COS348" s="1"/>
      <c r="COT348" s="1"/>
      <c r="COU348" s="1"/>
      <c r="COV348" s="1"/>
      <c r="COW348" s="1"/>
      <c r="COX348" s="1"/>
      <c r="COY348" s="1"/>
      <c r="COZ348" s="1"/>
      <c r="CPA348" s="1"/>
      <c r="CPB348" s="1"/>
      <c r="CPC348" s="1"/>
      <c r="CPD348" s="1"/>
      <c r="CPE348" s="1"/>
      <c r="CPF348" s="1"/>
      <c r="CPG348" s="1"/>
      <c r="CPH348" s="1"/>
      <c r="CPI348" s="1"/>
      <c r="CPJ348" s="1"/>
      <c r="CPK348" s="1"/>
      <c r="CPL348" s="1"/>
      <c r="CPM348" s="1"/>
      <c r="CPN348" s="1"/>
      <c r="CPO348" s="1"/>
      <c r="CPP348" s="1"/>
      <c r="CPQ348" s="1"/>
      <c r="CPR348" s="1"/>
      <c r="CPS348" s="1"/>
      <c r="CPT348" s="1"/>
      <c r="CPU348" s="1"/>
      <c r="CPV348" s="1"/>
      <c r="CPW348" s="1"/>
      <c r="CPX348" s="1"/>
      <c r="CPY348" s="1"/>
      <c r="CPZ348" s="1"/>
      <c r="CQA348" s="1"/>
      <c r="CQB348" s="1"/>
      <c r="CQC348" s="1"/>
      <c r="CQD348" s="1"/>
      <c r="CQE348" s="1"/>
      <c r="CQF348" s="1"/>
      <c r="CQG348" s="1"/>
      <c r="CQH348" s="1"/>
      <c r="CQI348" s="1"/>
      <c r="CQJ348" s="1"/>
      <c r="CQK348" s="1"/>
      <c r="CQL348" s="1"/>
      <c r="CQM348" s="1"/>
      <c r="CQN348" s="1"/>
      <c r="CQO348" s="1"/>
      <c r="CQP348" s="1"/>
      <c r="CQQ348" s="1"/>
      <c r="CQR348" s="1"/>
      <c r="CQS348" s="1"/>
      <c r="CQT348" s="1"/>
      <c r="CQU348" s="1"/>
      <c r="CQV348" s="1"/>
      <c r="CQW348" s="1"/>
      <c r="CQX348" s="1"/>
      <c r="CQY348" s="1"/>
      <c r="CQZ348" s="1"/>
      <c r="CRA348" s="1"/>
      <c r="CRB348" s="1"/>
      <c r="CRC348" s="1"/>
      <c r="CRD348" s="1"/>
      <c r="CRE348" s="1"/>
      <c r="CRF348" s="1"/>
      <c r="CRG348" s="1"/>
      <c r="CRH348" s="1"/>
      <c r="CRI348" s="1"/>
      <c r="CRJ348" s="1"/>
      <c r="CRK348" s="1"/>
      <c r="CRL348" s="1"/>
      <c r="CRM348" s="1"/>
      <c r="CRN348" s="1"/>
      <c r="CRO348" s="1"/>
      <c r="CRP348" s="1"/>
      <c r="CRQ348" s="1"/>
      <c r="CRR348" s="1"/>
      <c r="CRS348" s="1"/>
      <c r="CRT348" s="1"/>
      <c r="CRU348" s="1"/>
      <c r="CRV348" s="1"/>
      <c r="CRW348" s="1"/>
      <c r="CRX348" s="1"/>
      <c r="CRY348" s="1"/>
      <c r="CRZ348" s="1"/>
      <c r="CSA348" s="1"/>
      <c r="CSB348" s="1"/>
      <c r="CSC348" s="1"/>
      <c r="CSD348" s="1"/>
      <c r="CSE348" s="1"/>
      <c r="CSF348" s="1"/>
      <c r="CSG348" s="1"/>
      <c r="CSH348" s="1"/>
      <c r="CSI348" s="1"/>
      <c r="CSJ348" s="1"/>
      <c r="CSK348" s="1"/>
      <c r="CSL348" s="1"/>
      <c r="CSM348" s="1"/>
      <c r="CSN348" s="1"/>
      <c r="CSO348" s="1"/>
      <c r="CSP348" s="1"/>
      <c r="CSQ348" s="1"/>
      <c r="CSR348" s="1"/>
      <c r="CSS348" s="1"/>
      <c r="CST348" s="1"/>
      <c r="CSU348" s="1"/>
      <c r="CSV348" s="1"/>
      <c r="CSW348" s="1"/>
      <c r="CSX348" s="1"/>
      <c r="CSY348" s="1"/>
      <c r="CSZ348" s="1"/>
      <c r="CTA348" s="1"/>
      <c r="CTB348" s="1"/>
      <c r="CTC348" s="1"/>
      <c r="CTD348" s="1"/>
      <c r="CTE348" s="1"/>
      <c r="CTF348" s="1"/>
      <c r="CTG348" s="1"/>
      <c r="CTH348" s="1"/>
      <c r="CTI348" s="1"/>
      <c r="CTJ348" s="1"/>
      <c r="CTK348" s="1"/>
      <c r="CTL348" s="1"/>
      <c r="CTM348" s="1"/>
      <c r="CTN348" s="1"/>
      <c r="CTO348" s="1"/>
      <c r="CTP348" s="1"/>
      <c r="CTQ348" s="1"/>
      <c r="CTR348" s="1"/>
      <c r="CTS348" s="1"/>
      <c r="CTT348" s="1"/>
      <c r="CTU348" s="1"/>
      <c r="CTV348" s="1"/>
      <c r="CTW348" s="1"/>
      <c r="CTX348" s="1"/>
      <c r="CTY348" s="1"/>
      <c r="CTZ348" s="1"/>
      <c r="CUA348" s="1"/>
      <c r="CUB348" s="1"/>
      <c r="CUC348" s="1"/>
      <c r="CUD348" s="1"/>
      <c r="CUE348" s="1"/>
      <c r="CUF348" s="1"/>
      <c r="CUG348" s="1"/>
      <c r="CUH348" s="1"/>
      <c r="CUI348" s="1"/>
      <c r="CUJ348" s="1"/>
      <c r="CUK348" s="1"/>
      <c r="CUL348" s="1"/>
      <c r="CUM348" s="1"/>
      <c r="CUN348" s="1"/>
      <c r="CUO348" s="1"/>
      <c r="CUP348" s="1"/>
      <c r="CUQ348" s="1"/>
      <c r="CUR348" s="1"/>
      <c r="CUS348" s="1"/>
      <c r="CUT348" s="1"/>
      <c r="CUU348" s="1"/>
      <c r="CUV348" s="1"/>
      <c r="CUW348" s="1"/>
      <c r="CUX348" s="1"/>
      <c r="CUY348" s="1"/>
      <c r="CUZ348" s="1"/>
      <c r="CVA348" s="1"/>
      <c r="CVB348" s="1"/>
      <c r="CVC348" s="1"/>
      <c r="CVD348" s="1"/>
      <c r="CVE348" s="1"/>
      <c r="CVF348" s="1"/>
      <c r="CVG348" s="1"/>
      <c r="CVH348" s="1"/>
      <c r="CVI348" s="1"/>
      <c r="CVJ348" s="1"/>
      <c r="CVK348" s="1"/>
      <c r="CVL348" s="1"/>
      <c r="CVM348" s="1"/>
      <c r="CVN348" s="1"/>
      <c r="CVO348" s="1"/>
      <c r="CVP348" s="1"/>
      <c r="CVQ348" s="1"/>
      <c r="CVR348" s="1"/>
      <c r="CVS348" s="1"/>
      <c r="CVT348" s="1"/>
      <c r="CVU348" s="1"/>
      <c r="CVV348" s="1"/>
      <c r="CVW348" s="1"/>
      <c r="CVX348" s="1"/>
      <c r="CVY348" s="1"/>
      <c r="CVZ348" s="1"/>
      <c r="CWA348" s="1"/>
      <c r="CWB348" s="1"/>
      <c r="CWC348" s="1"/>
      <c r="CWD348" s="1"/>
      <c r="CWE348" s="1"/>
      <c r="CWF348" s="1"/>
      <c r="CWG348" s="1"/>
      <c r="CWH348" s="1"/>
      <c r="CWI348" s="1"/>
      <c r="CWJ348" s="1"/>
      <c r="CWK348" s="1"/>
      <c r="CWL348" s="1"/>
      <c r="CWM348" s="1"/>
      <c r="CWN348" s="1"/>
      <c r="CWO348" s="1"/>
      <c r="CWP348" s="1"/>
      <c r="CWQ348" s="1"/>
      <c r="CWR348" s="1"/>
      <c r="CWS348" s="1"/>
      <c r="CWT348" s="1"/>
      <c r="CWU348" s="1"/>
      <c r="CWV348" s="1"/>
      <c r="CWW348" s="1"/>
      <c r="CWX348" s="1"/>
      <c r="CWY348" s="1"/>
      <c r="CWZ348" s="1"/>
      <c r="CXA348" s="1"/>
      <c r="CXB348" s="1"/>
      <c r="CXC348" s="1"/>
      <c r="CXD348" s="1"/>
      <c r="CXE348" s="1"/>
      <c r="CXF348" s="1"/>
      <c r="CXG348" s="1"/>
      <c r="CXH348" s="1"/>
      <c r="CXI348" s="1"/>
      <c r="CXJ348" s="1"/>
      <c r="CXK348" s="1"/>
      <c r="CXL348" s="1"/>
      <c r="CXM348" s="1"/>
      <c r="CXN348" s="1"/>
      <c r="CXO348" s="1"/>
      <c r="CXP348" s="1"/>
      <c r="CXQ348" s="1"/>
      <c r="CXR348" s="1"/>
      <c r="CXS348" s="1"/>
      <c r="CXT348" s="1"/>
      <c r="CXU348" s="1"/>
      <c r="CXV348" s="1"/>
      <c r="CXW348" s="1"/>
      <c r="CXX348" s="1"/>
      <c r="CXY348" s="1"/>
      <c r="CXZ348" s="1"/>
      <c r="CYA348" s="1"/>
      <c r="CYB348" s="1"/>
      <c r="CYC348" s="1"/>
      <c r="CYD348" s="1"/>
      <c r="CYE348" s="1"/>
      <c r="CYF348" s="1"/>
      <c r="CYG348" s="1"/>
      <c r="CYH348" s="1"/>
      <c r="CYI348" s="1"/>
      <c r="CYJ348" s="1"/>
      <c r="CYK348" s="1"/>
      <c r="CYL348" s="1"/>
      <c r="CYM348" s="1"/>
      <c r="CYN348" s="1"/>
      <c r="CYO348" s="1"/>
      <c r="CYP348" s="1"/>
      <c r="CYQ348" s="1"/>
      <c r="CYR348" s="1"/>
      <c r="CYS348" s="1"/>
      <c r="CYT348" s="1"/>
      <c r="CYU348" s="1"/>
      <c r="CYV348" s="1"/>
      <c r="CYW348" s="1"/>
      <c r="CYX348" s="1"/>
      <c r="CYY348" s="1"/>
      <c r="CYZ348" s="1"/>
      <c r="CZA348" s="1"/>
      <c r="CZB348" s="1"/>
      <c r="CZC348" s="1"/>
      <c r="CZD348" s="1"/>
      <c r="CZE348" s="1"/>
      <c r="CZF348" s="1"/>
      <c r="CZG348" s="1"/>
      <c r="CZH348" s="1"/>
      <c r="CZI348" s="1"/>
      <c r="CZJ348" s="1"/>
      <c r="CZK348" s="1"/>
      <c r="CZL348" s="1"/>
      <c r="CZM348" s="1"/>
      <c r="CZN348" s="1"/>
      <c r="CZO348" s="1"/>
      <c r="CZP348" s="1"/>
      <c r="CZQ348" s="1"/>
      <c r="CZR348" s="1"/>
      <c r="CZS348" s="1"/>
      <c r="CZT348" s="1"/>
      <c r="CZU348" s="1"/>
      <c r="CZV348" s="1"/>
      <c r="CZW348" s="1"/>
      <c r="CZX348" s="1"/>
      <c r="CZY348" s="1"/>
      <c r="CZZ348" s="1"/>
      <c r="DAA348" s="1"/>
      <c r="DAB348" s="1"/>
      <c r="DAC348" s="1"/>
      <c r="DAD348" s="1"/>
      <c r="DAE348" s="1"/>
      <c r="DAF348" s="1"/>
      <c r="DAG348" s="1"/>
      <c r="DAH348" s="1"/>
      <c r="DAI348" s="1"/>
      <c r="DAJ348" s="1"/>
      <c r="DAK348" s="1"/>
      <c r="DAL348" s="1"/>
      <c r="DAM348" s="1"/>
      <c r="DAN348" s="1"/>
      <c r="DAO348" s="1"/>
      <c r="DAP348" s="1"/>
      <c r="DAQ348" s="1"/>
      <c r="DAR348" s="1"/>
      <c r="DAS348" s="1"/>
      <c r="DAT348" s="1"/>
      <c r="DAU348" s="1"/>
      <c r="DAV348" s="1"/>
      <c r="DAW348" s="1"/>
      <c r="DAX348" s="1"/>
      <c r="DAY348" s="1"/>
      <c r="DAZ348" s="1"/>
      <c r="DBA348" s="1"/>
      <c r="DBB348" s="1"/>
      <c r="DBC348" s="1"/>
      <c r="DBD348" s="1"/>
      <c r="DBE348" s="1"/>
      <c r="DBF348" s="1"/>
      <c r="DBG348" s="1"/>
      <c r="DBH348" s="1"/>
      <c r="DBI348" s="1"/>
      <c r="DBJ348" s="1"/>
      <c r="DBK348" s="1"/>
      <c r="DBL348" s="1"/>
      <c r="DBM348" s="1"/>
      <c r="DBN348" s="1"/>
      <c r="DBO348" s="1"/>
      <c r="DBP348" s="1"/>
      <c r="DBQ348" s="1"/>
      <c r="DBR348" s="1"/>
      <c r="DBS348" s="1"/>
      <c r="DBT348" s="1"/>
      <c r="DBU348" s="1"/>
      <c r="DBV348" s="1"/>
      <c r="DBW348" s="1"/>
      <c r="DBX348" s="1"/>
      <c r="DBY348" s="1"/>
      <c r="DBZ348" s="1"/>
      <c r="DCA348" s="1"/>
      <c r="DCB348" s="1"/>
      <c r="DCC348" s="1"/>
      <c r="DCD348" s="1"/>
      <c r="DCE348" s="1"/>
      <c r="DCF348" s="1"/>
      <c r="DCG348" s="1"/>
      <c r="DCH348" s="1"/>
      <c r="DCI348" s="1"/>
      <c r="DCJ348" s="1"/>
      <c r="DCK348" s="1"/>
      <c r="DCL348" s="1"/>
      <c r="DCM348" s="1"/>
      <c r="DCN348" s="1"/>
      <c r="DCO348" s="1"/>
      <c r="DCP348" s="1"/>
      <c r="DCQ348" s="1"/>
      <c r="DCR348" s="1"/>
      <c r="DCS348" s="1"/>
      <c r="DCT348" s="1"/>
      <c r="DCU348" s="1"/>
      <c r="DCV348" s="1"/>
      <c r="DCW348" s="1"/>
      <c r="DCX348" s="1"/>
      <c r="DCY348" s="1"/>
      <c r="DCZ348" s="1"/>
      <c r="DDA348" s="1"/>
      <c r="DDB348" s="1"/>
      <c r="DDC348" s="1"/>
      <c r="DDD348" s="1"/>
      <c r="DDE348" s="1"/>
      <c r="DDF348" s="1"/>
      <c r="DDG348" s="1"/>
      <c r="DDH348" s="1"/>
      <c r="DDI348" s="1"/>
      <c r="DDJ348" s="1"/>
      <c r="DDK348" s="1"/>
      <c r="DDL348" s="1"/>
      <c r="DDM348" s="1"/>
      <c r="DDN348" s="1"/>
      <c r="DDO348" s="1"/>
      <c r="DDP348" s="1"/>
      <c r="DDQ348" s="1"/>
      <c r="DDR348" s="1"/>
      <c r="DDS348" s="1"/>
      <c r="DDT348" s="1"/>
      <c r="DDU348" s="1"/>
      <c r="DDV348" s="1"/>
      <c r="DDW348" s="1"/>
      <c r="DDX348" s="1"/>
      <c r="DDY348" s="1"/>
      <c r="DDZ348" s="1"/>
      <c r="DEA348" s="1"/>
      <c r="DEB348" s="1"/>
      <c r="DEC348" s="1"/>
      <c r="DED348" s="1"/>
      <c r="DEE348" s="1"/>
      <c r="DEF348" s="1"/>
      <c r="DEG348" s="1"/>
      <c r="DEH348" s="1"/>
      <c r="DEI348" s="1"/>
      <c r="DEJ348" s="1"/>
      <c r="DEK348" s="1"/>
      <c r="DEL348" s="1"/>
      <c r="DEM348" s="1"/>
      <c r="DEN348" s="1"/>
      <c r="DEO348" s="1"/>
      <c r="DEP348" s="1"/>
      <c r="DEQ348" s="1"/>
      <c r="DER348" s="1"/>
      <c r="DES348" s="1"/>
      <c r="DET348" s="1"/>
      <c r="DEU348" s="1"/>
      <c r="DEV348" s="1"/>
      <c r="DEW348" s="1"/>
      <c r="DEX348" s="1"/>
      <c r="DEY348" s="1"/>
      <c r="DEZ348" s="1"/>
      <c r="DFA348" s="1"/>
      <c r="DFB348" s="1"/>
      <c r="DFC348" s="1"/>
      <c r="DFD348" s="1"/>
      <c r="DFE348" s="1"/>
      <c r="DFF348" s="1"/>
      <c r="DFG348" s="1"/>
      <c r="DFH348" s="1"/>
      <c r="DFI348" s="1"/>
      <c r="DFJ348" s="1"/>
      <c r="DFK348" s="1"/>
      <c r="DFL348" s="1"/>
      <c r="DFM348" s="1"/>
      <c r="DFN348" s="1"/>
      <c r="DFO348" s="1"/>
      <c r="DFP348" s="1"/>
      <c r="DFQ348" s="1"/>
      <c r="DFR348" s="1"/>
      <c r="DFS348" s="1"/>
      <c r="DFT348" s="1"/>
      <c r="DFU348" s="1"/>
      <c r="DFV348" s="1"/>
      <c r="DFW348" s="1"/>
      <c r="DFX348" s="1"/>
      <c r="DFY348" s="1"/>
      <c r="DFZ348" s="1"/>
      <c r="DGA348" s="1"/>
      <c r="DGB348" s="1"/>
      <c r="DGC348" s="1"/>
      <c r="DGD348" s="1"/>
      <c r="DGE348" s="1"/>
      <c r="DGF348" s="1"/>
      <c r="DGG348" s="1"/>
      <c r="DGH348" s="1"/>
      <c r="DGI348" s="1"/>
      <c r="DGJ348" s="1"/>
      <c r="DGK348" s="1"/>
      <c r="DGL348" s="1"/>
      <c r="DGM348" s="1"/>
      <c r="DGN348" s="1"/>
      <c r="DGO348" s="1"/>
      <c r="DGP348" s="1"/>
      <c r="DGQ348" s="1"/>
      <c r="DGR348" s="1"/>
      <c r="DGS348" s="1"/>
      <c r="DGT348" s="1"/>
      <c r="DGU348" s="1"/>
      <c r="DGV348" s="1"/>
      <c r="DGW348" s="1"/>
      <c r="DGX348" s="1"/>
      <c r="DGY348" s="1"/>
      <c r="DGZ348" s="1"/>
      <c r="DHA348" s="1"/>
      <c r="DHB348" s="1"/>
      <c r="DHC348" s="1"/>
      <c r="DHD348" s="1"/>
      <c r="DHE348" s="1"/>
      <c r="DHF348" s="1"/>
      <c r="DHG348" s="1"/>
      <c r="DHH348" s="1"/>
      <c r="DHI348" s="1"/>
      <c r="DHJ348" s="1"/>
      <c r="DHK348" s="1"/>
      <c r="DHL348" s="1"/>
      <c r="DHM348" s="1"/>
      <c r="DHN348" s="1"/>
      <c r="DHO348" s="1"/>
      <c r="DHP348" s="1"/>
      <c r="DHQ348" s="1"/>
      <c r="DHR348" s="1"/>
      <c r="DHS348" s="1"/>
      <c r="DHT348" s="1"/>
      <c r="DHU348" s="1"/>
      <c r="DHV348" s="1"/>
      <c r="DHW348" s="1"/>
      <c r="DHX348" s="1"/>
      <c r="DHY348" s="1"/>
      <c r="DHZ348" s="1"/>
      <c r="DIA348" s="1"/>
      <c r="DIB348" s="1"/>
      <c r="DIC348" s="1"/>
      <c r="DID348" s="1"/>
      <c r="DIE348" s="1"/>
      <c r="DIF348" s="1"/>
      <c r="DIG348" s="1"/>
      <c r="DIH348" s="1"/>
      <c r="DII348" s="1"/>
      <c r="DIJ348" s="1"/>
      <c r="DIK348" s="1"/>
      <c r="DIL348" s="1"/>
      <c r="DIM348" s="1"/>
      <c r="DIN348" s="1"/>
      <c r="DIO348" s="1"/>
      <c r="DIP348" s="1"/>
      <c r="DIQ348" s="1"/>
      <c r="DIR348" s="1"/>
      <c r="DIS348" s="1"/>
      <c r="DIT348" s="1"/>
      <c r="DIU348" s="1"/>
      <c r="DIV348" s="1"/>
      <c r="DIW348" s="1"/>
      <c r="DIX348" s="1"/>
      <c r="DIY348" s="1"/>
      <c r="DIZ348" s="1"/>
      <c r="DJA348" s="1"/>
      <c r="DJB348" s="1"/>
      <c r="DJC348" s="1"/>
      <c r="DJD348" s="1"/>
      <c r="DJE348" s="1"/>
      <c r="DJF348" s="1"/>
      <c r="DJG348" s="1"/>
      <c r="DJH348" s="1"/>
      <c r="DJI348" s="1"/>
      <c r="DJJ348" s="1"/>
      <c r="DJK348" s="1"/>
      <c r="DJL348" s="1"/>
      <c r="DJM348" s="1"/>
      <c r="DJN348" s="1"/>
      <c r="DJO348" s="1"/>
      <c r="DJP348" s="1"/>
      <c r="DJQ348" s="1"/>
      <c r="DJR348" s="1"/>
      <c r="DJS348" s="1"/>
      <c r="DJT348" s="1"/>
      <c r="DJU348" s="1"/>
      <c r="DJV348" s="1"/>
      <c r="DJW348" s="1"/>
      <c r="DJX348" s="1"/>
      <c r="DJY348" s="1"/>
      <c r="DJZ348" s="1"/>
      <c r="DKA348" s="1"/>
      <c r="DKB348" s="1"/>
      <c r="DKC348" s="1"/>
      <c r="DKD348" s="1"/>
      <c r="DKE348" s="1"/>
      <c r="DKF348" s="1"/>
      <c r="DKG348" s="1"/>
      <c r="DKH348" s="1"/>
      <c r="DKI348" s="1"/>
      <c r="DKJ348" s="1"/>
      <c r="DKK348" s="1"/>
      <c r="DKL348" s="1"/>
      <c r="DKM348" s="1"/>
      <c r="DKN348" s="1"/>
      <c r="DKO348" s="1"/>
      <c r="DKP348" s="1"/>
      <c r="DKQ348" s="1"/>
      <c r="DKR348" s="1"/>
      <c r="DKS348" s="1"/>
      <c r="DKT348" s="1"/>
      <c r="DKU348" s="1"/>
      <c r="DKV348" s="1"/>
      <c r="DKW348" s="1"/>
      <c r="DKX348" s="1"/>
      <c r="DKY348" s="1"/>
      <c r="DKZ348" s="1"/>
      <c r="DLA348" s="1"/>
      <c r="DLB348" s="1"/>
      <c r="DLC348" s="1"/>
      <c r="DLD348" s="1"/>
      <c r="DLE348" s="1"/>
      <c r="DLF348" s="1"/>
      <c r="DLG348" s="1"/>
      <c r="DLH348" s="1"/>
      <c r="DLI348" s="1"/>
      <c r="DLJ348" s="1"/>
      <c r="DLK348" s="1"/>
      <c r="DLL348" s="1"/>
      <c r="DLM348" s="1"/>
      <c r="DLN348" s="1"/>
      <c r="DLO348" s="1"/>
      <c r="DLP348" s="1"/>
      <c r="DLQ348" s="1"/>
      <c r="DLR348" s="1"/>
      <c r="DLS348" s="1"/>
      <c r="DLT348" s="1"/>
      <c r="DLU348" s="1"/>
      <c r="DLV348" s="1"/>
      <c r="DLW348" s="1"/>
      <c r="DLX348" s="1"/>
      <c r="DLY348" s="1"/>
      <c r="DLZ348" s="1"/>
      <c r="DMA348" s="1"/>
      <c r="DMB348" s="1"/>
      <c r="DMC348" s="1"/>
      <c r="DMD348" s="1"/>
      <c r="DME348" s="1"/>
      <c r="DMF348" s="1"/>
      <c r="DMG348" s="1"/>
      <c r="DMH348" s="1"/>
      <c r="DMI348" s="1"/>
      <c r="DMJ348" s="1"/>
      <c r="DMK348" s="1"/>
      <c r="DML348" s="1"/>
      <c r="DMM348" s="1"/>
      <c r="DMN348" s="1"/>
      <c r="DMO348" s="1"/>
      <c r="DMP348" s="1"/>
      <c r="DMQ348" s="1"/>
      <c r="DMR348" s="1"/>
      <c r="DMS348" s="1"/>
      <c r="DMT348" s="1"/>
      <c r="DMU348" s="1"/>
      <c r="DMV348" s="1"/>
      <c r="DMW348" s="1"/>
      <c r="DMX348" s="1"/>
      <c r="DMY348" s="1"/>
      <c r="DMZ348" s="1"/>
      <c r="DNA348" s="1"/>
      <c r="DNB348" s="1"/>
      <c r="DNC348" s="1"/>
      <c r="DND348" s="1"/>
      <c r="DNE348" s="1"/>
      <c r="DNF348" s="1"/>
      <c r="DNG348" s="1"/>
      <c r="DNH348" s="1"/>
      <c r="DNI348" s="1"/>
      <c r="DNJ348" s="1"/>
      <c r="DNK348" s="1"/>
      <c r="DNL348" s="1"/>
      <c r="DNM348" s="1"/>
      <c r="DNN348" s="1"/>
      <c r="DNO348" s="1"/>
      <c r="DNP348" s="1"/>
      <c r="DNQ348" s="1"/>
      <c r="DNR348" s="1"/>
      <c r="DNS348" s="1"/>
      <c r="DNT348" s="1"/>
      <c r="DNU348" s="1"/>
      <c r="DNV348" s="1"/>
      <c r="DNW348" s="1"/>
      <c r="DNX348" s="1"/>
      <c r="DNY348" s="1"/>
      <c r="DNZ348" s="1"/>
      <c r="DOA348" s="1"/>
      <c r="DOB348" s="1"/>
      <c r="DOC348" s="1"/>
      <c r="DOD348" s="1"/>
      <c r="DOE348" s="1"/>
      <c r="DOF348" s="1"/>
      <c r="DOG348" s="1"/>
      <c r="DOH348" s="1"/>
      <c r="DOI348" s="1"/>
      <c r="DOJ348" s="1"/>
      <c r="DOK348" s="1"/>
      <c r="DOL348" s="1"/>
      <c r="DOM348" s="1"/>
      <c r="DON348" s="1"/>
      <c r="DOO348" s="1"/>
      <c r="DOP348" s="1"/>
      <c r="DOQ348" s="1"/>
      <c r="DOR348" s="1"/>
      <c r="DOS348" s="1"/>
      <c r="DOT348" s="1"/>
      <c r="DOU348" s="1"/>
      <c r="DOV348" s="1"/>
      <c r="DOW348" s="1"/>
      <c r="DOX348" s="1"/>
      <c r="DOY348" s="1"/>
      <c r="DOZ348" s="1"/>
      <c r="DPA348" s="1"/>
      <c r="DPB348" s="1"/>
      <c r="DPC348" s="1"/>
      <c r="DPD348" s="1"/>
      <c r="DPE348" s="1"/>
      <c r="DPF348" s="1"/>
      <c r="DPG348" s="1"/>
      <c r="DPH348" s="1"/>
      <c r="DPI348" s="1"/>
      <c r="DPJ348" s="1"/>
      <c r="DPK348" s="1"/>
      <c r="DPL348" s="1"/>
      <c r="DPM348" s="1"/>
      <c r="DPN348" s="1"/>
      <c r="DPO348" s="1"/>
      <c r="DPP348" s="1"/>
      <c r="DPQ348" s="1"/>
      <c r="DPR348" s="1"/>
      <c r="DPS348" s="1"/>
      <c r="DPT348" s="1"/>
      <c r="DPU348" s="1"/>
      <c r="DPV348" s="1"/>
      <c r="DPW348" s="1"/>
      <c r="DPX348" s="1"/>
      <c r="DPY348" s="1"/>
      <c r="DPZ348" s="1"/>
      <c r="DQA348" s="1"/>
      <c r="DQB348" s="1"/>
      <c r="DQC348" s="1"/>
      <c r="DQD348" s="1"/>
      <c r="DQE348" s="1"/>
      <c r="DQF348" s="1"/>
      <c r="DQG348" s="1"/>
      <c r="DQH348" s="1"/>
      <c r="DQI348" s="1"/>
      <c r="DQJ348" s="1"/>
      <c r="DQK348" s="1"/>
      <c r="DQL348" s="1"/>
      <c r="DQM348" s="1"/>
      <c r="DQN348" s="1"/>
      <c r="DQO348" s="1"/>
      <c r="DQP348" s="1"/>
      <c r="DQQ348" s="1"/>
      <c r="DQR348" s="1"/>
      <c r="DQS348" s="1"/>
      <c r="DQT348" s="1"/>
      <c r="DQU348" s="1"/>
      <c r="DQV348" s="1"/>
      <c r="DQW348" s="1"/>
      <c r="DQX348" s="1"/>
      <c r="DQY348" s="1"/>
      <c r="DQZ348" s="1"/>
      <c r="DRA348" s="1"/>
      <c r="DRB348" s="1"/>
      <c r="DRC348" s="1"/>
      <c r="DRD348" s="1"/>
      <c r="DRE348" s="1"/>
      <c r="DRF348" s="1"/>
      <c r="DRG348" s="1"/>
      <c r="DRH348" s="1"/>
      <c r="DRI348" s="1"/>
      <c r="DRJ348" s="1"/>
      <c r="DRK348" s="1"/>
      <c r="DRL348" s="1"/>
      <c r="DRM348" s="1"/>
      <c r="DRN348" s="1"/>
      <c r="DRO348" s="1"/>
      <c r="DRP348" s="1"/>
      <c r="DRQ348" s="1"/>
      <c r="DRR348" s="1"/>
      <c r="DRS348" s="1"/>
      <c r="DRT348" s="1"/>
      <c r="DRU348" s="1"/>
      <c r="DRV348" s="1"/>
      <c r="DRW348" s="1"/>
      <c r="DRX348" s="1"/>
      <c r="DRY348" s="1"/>
      <c r="DRZ348" s="1"/>
      <c r="DSA348" s="1"/>
      <c r="DSB348" s="1"/>
      <c r="DSC348" s="1"/>
      <c r="DSD348" s="1"/>
      <c r="DSE348" s="1"/>
      <c r="DSF348" s="1"/>
      <c r="DSG348" s="1"/>
      <c r="DSH348" s="1"/>
      <c r="DSI348" s="1"/>
      <c r="DSJ348" s="1"/>
      <c r="DSK348" s="1"/>
      <c r="DSL348" s="1"/>
      <c r="DSM348" s="1"/>
      <c r="DSN348" s="1"/>
      <c r="DSO348" s="1"/>
      <c r="DSP348" s="1"/>
      <c r="DSQ348" s="1"/>
      <c r="DSR348" s="1"/>
      <c r="DSS348" s="1"/>
      <c r="DST348" s="1"/>
      <c r="DSU348" s="1"/>
      <c r="DSV348" s="1"/>
      <c r="DSW348" s="1"/>
      <c r="DSX348" s="1"/>
      <c r="DSY348" s="1"/>
      <c r="DSZ348" s="1"/>
      <c r="DTA348" s="1"/>
      <c r="DTB348" s="1"/>
      <c r="DTC348" s="1"/>
      <c r="DTD348" s="1"/>
      <c r="DTE348" s="1"/>
      <c r="DTF348" s="1"/>
      <c r="DTG348" s="1"/>
      <c r="DTH348" s="1"/>
      <c r="DTI348" s="1"/>
      <c r="DTJ348" s="1"/>
      <c r="DTK348" s="1"/>
      <c r="DTL348" s="1"/>
      <c r="DTM348" s="1"/>
      <c r="DTN348" s="1"/>
      <c r="DTO348" s="1"/>
      <c r="DTP348" s="1"/>
      <c r="DTQ348" s="1"/>
      <c r="DTR348" s="1"/>
      <c r="DTS348" s="1"/>
      <c r="DTT348" s="1"/>
      <c r="DTU348" s="1"/>
      <c r="DTV348" s="1"/>
      <c r="DTW348" s="1"/>
      <c r="DTX348" s="1"/>
      <c r="DTY348" s="1"/>
      <c r="DTZ348" s="1"/>
      <c r="DUA348" s="1"/>
      <c r="DUB348" s="1"/>
      <c r="DUC348" s="1"/>
      <c r="DUD348" s="1"/>
      <c r="DUE348" s="1"/>
      <c r="DUF348" s="1"/>
      <c r="DUG348" s="1"/>
      <c r="DUH348" s="1"/>
      <c r="DUI348" s="1"/>
      <c r="DUJ348" s="1"/>
      <c r="DUK348" s="1"/>
      <c r="DUL348" s="1"/>
      <c r="DUM348" s="1"/>
      <c r="DUN348" s="1"/>
      <c r="DUO348" s="1"/>
      <c r="DUP348" s="1"/>
      <c r="DUQ348" s="1"/>
      <c r="DUR348" s="1"/>
      <c r="DUS348" s="1"/>
      <c r="DUT348" s="1"/>
      <c r="DUU348" s="1"/>
      <c r="DUV348" s="1"/>
      <c r="DUW348" s="1"/>
      <c r="DUX348" s="1"/>
      <c r="DUY348" s="1"/>
      <c r="DUZ348" s="1"/>
      <c r="DVA348" s="1"/>
      <c r="DVB348" s="1"/>
      <c r="DVC348" s="1"/>
      <c r="DVD348" s="1"/>
      <c r="DVE348" s="1"/>
      <c r="DVF348" s="1"/>
      <c r="DVG348" s="1"/>
      <c r="DVH348" s="1"/>
      <c r="DVI348" s="1"/>
      <c r="DVJ348" s="1"/>
      <c r="DVK348" s="1"/>
      <c r="DVL348" s="1"/>
      <c r="DVM348" s="1"/>
      <c r="DVN348" s="1"/>
      <c r="DVO348" s="1"/>
      <c r="DVP348" s="1"/>
      <c r="DVQ348" s="1"/>
      <c r="DVR348" s="1"/>
      <c r="DVS348" s="1"/>
      <c r="DVT348" s="1"/>
      <c r="DVU348" s="1"/>
      <c r="DVV348" s="1"/>
      <c r="DVW348" s="1"/>
      <c r="DVX348" s="1"/>
      <c r="DVY348" s="1"/>
      <c r="DVZ348" s="1"/>
      <c r="DWA348" s="1"/>
      <c r="DWB348" s="1"/>
      <c r="DWC348" s="1"/>
      <c r="DWD348" s="1"/>
      <c r="DWE348" s="1"/>
      <c r="DWF348" s="1"/>
      <c r="DWG348" s="1"/>
      <c r="DWH348" s="1"/>
      <c r="DWI348" s="1"/>
      <c r="DWJ348" s="1"/>
      <c r="DWK348" s="1"/>
      <c r="DWL348" s="1"/>
      <c r="DWM348" s="1"/>
      <c r="DWN348" s="1"/>
      <c r="DWO348" s="1"/>
      <c r="DWP348" s="1"/>
      <c r="DWQ348" s="1"/>
      <c r="DWR348" s="1"/>
      <c r="DWS348" s="1"/>
      <c r="DWT348" s="1"/>
      <c r="DWU348" s="1"/>
      <c r="DWV348" s="1"/>
      <c r="DWW348" s="1"/>
      <c r="DWX348" s="1"/>
      <c r="DWY348" s="1"/>
      <c r="DWZ348" s="1"/>
      <c r="DXA348" s="1"/>
      <c r="DXB348" s="1"/>
      <c r="DXC348" s="1"/>
      <c r="DXD348" s="1"/>
      <c r="DXE348" s="1"/>
      <c r="DXF348" s="1"/>
      <c r="DXG348" s="1"/>
      <c r="DXH348" s="1"/>
      <c r="DXI348" s="1"/>
      <c r="DXJ348" s="1"/>
      <c r="DXK348" s="1"/>
      <c r="DXL348" s="1"/>
      <c r="DXM348" s="1"/>
      <c r="DXN348" s="1"/>
      <c r="DXO348" s="1"/>
      <c r="DXP348" s="1"/>
      <c r="DXQ348" s="1"/>
      <c r="DXR348" s="1"/>
      <c r="DXS348" s="1"/>
      <c r="DXT348" s="1"/>
      <c r="DXU348" s="1"/>
      <c r="DXV348" s="1"/>
      <c r="DXW348" s="1"/>
      <c r="DXX348" s="1"/>
      <c r="DXY348" s="1"/>
      <c r="DXZ348" s="1"/>
      <c r="DYA348" s="1"/>
      <c r="DYB348" s="1"/>
      <c r="DYC348" s="1"/>
      <c r="DYD348" s="1"/>
      <c r="DYE348" s="1"/>
      <c r="DYF348" s="1"/>
      <c r="DYG348" s="1"/>
      <c r="DYH348" s="1"/>
      <c r="DYI348" s="1"/>
      <c r="DYJ348" s="1"/>
      <c r="DYK348" s="1"/>
      <c r="DYL348" s="1"/>
      <c r="DYM348" s="1"/>
      <c r="DYN348" s="1"/>
      <c r="DYO348" s="1"/>
      <c r="DYP348" s="1"/>
      <c r="DYQ348" s="1"/>
      <c r="DYR348" s="1"/>
      <c r="DYS348" s="1"/>
      <c r="DYT348" s="1"/>
      <c r="DYU348" s="1"/>
      <c r="DYV348" s="1"/>
      <c r="DYW348" s="1"/>
      <c r="DYX348" s="1"/>
      <c r="DYY348" s="1"/>
      <c r="DYZ348" s="1"/>
      <c r="DZA348" s="1"/>
      <c r="DZB348" s="1"/>
      <c r="DZC348" s="1"/>
      <c r="DZD348" s="1"/>
      <c r="DZE348" s="1"/>
      <c r="DZF348" s="1"/>
      <c r="DZG348" s="1"/>
      <c r="DZH348" s="1"/>
      <c r="DZI348" s="1"/>
      <c r="DZJ348" s="1"/>
      <c r="DZK348" s="1"/>
      <c r="DZL348" s="1"/>
      <c r="DZM348" s="1"/>
      <c r="DZN348" s="1"/>
      <c r="DZO348" s="1"/>
      <c r="DZP348" s="1"/>
      <c r="DZQ348" s="1"/>
      <c r="DZR348" s="1"/>
      <c r="DZS348" s="1"/>
      <c r="DZT348" s="1"/>
      <c r="DZU348" s="1"/>
      <c r="DZV348" s="1"/>
      <c r="DZW348" s="1"/>
      <c r="DZX348" s="1"/>
      <c r="DZY348" s="1"/>
      <c r="DZZ348" s="1"/>
      <c r="EAA348" s="1"/>
      <c r="EAB348" s="1"/>
      <c r="EAC348" s="1"/>
      <c r="EAD348" s="1"/>
      <c r="EAE348" s="1"/>
      <c r="EAF348" s="1"/>
      <c r="EAG348" s="1"/>
      <c r="EAH348" s="1"/>
      <c r="EAI348" s="1"/>
      <c r="EAJ348" s="1"/>
      <c r="EAK348" s="1"/>
      <c r="EAL348" s="1"/>
      <c r="EAM348" s="1"/>
      <c r="EAN348" s="1"/>
      <c r="EAO348" s="1"/>
      <c r="EAP348" s="1"/>
      <c r="EAQ348" s="1"/>
      <c r="EAR348" s="1"/>
      <c r="EAS348" s="1"/>
      <c r="EAT348" s="1"/>
      <c r="EAU348" s="1"/>
      <c r="EAV348" s="1"/>
      <c r="EAW348" s="1"/>
      <c r="EAX348" s="1"/>
      <c r="EAY348" s="1"/>
      <c r="EAZ348" s="1"/>
      <c r="EBA348" s="1"/>
      <c r="EBB348" s="1"/>
      <c r="EBC348" s="1"/>
      <c r="EBD348" s="1"/>
      <c r="EBE348" s="1"/>
      <c r="EBF348" s="1"/>
      <c r="EBG348" s="1"/>
      <c r="EBH348" s="1"/>
      <c r="EBI348" s="1"/>
      <c r="EBJ348" s="1"/>
      <c r="EBK348" s="1"/>
      <c r="EBL348" s="1"/>
      <c r="EBM348" s="1"/>
      <c r="EBN348" s="1"/>
      <c r="EBO348" s="1"/>
      <c r="EBP348" s="1"/>
      <c r="EBQ348" s="1"/>
      <c r="EBR348" s="1"/>
      <c r="EBS348" s="1"/>
      <c r="EBT348" s="1"/>
      <c r="EBU348" s="1"/>
      <c r="EBV348" s="1"/>
      <c r="EBW348" s="1"/>
      <c r="EBX348" s="1"/>
      <c r="EBY348" s="1"/>
      <c r="EBZ348" s="1"/>
      <c r="ECA348" s="1"/>
      <c r="ECB348" s="1"/>
      <c r="ECC348" s="1"/>
      <c r="ECD348" s="1"/>
      <c r="ECE348" s="1"/>
      <c r="ECF348" s="1"/>
      <c r="ECG348" s="1"/>
      <c r="ECH348" s="1"/>
      <c r="ECI348" s="1"/>
      <c r="ECJ348" s="1"/>
      <c r="ECK348" s="1"/>
      <c r="ECL348" s="1"/>
      <c r="ECM348" s="1"/>
      <c r="ECN348" s="1"/>
      <c r="ECO348" s="1"/>
      <c r="ECP348" s="1"/>
      <c r="ECQ348" s="1"/>
      <c r="ECR348" s="1"/>
      <c r="ECS348" s="1"/>
      <c r="ECT348" s="1"/>
      <c r="ECU348" s="1"/>
      <c r="ECV348" s="1"/>
      <c r="ECW348" s="1"/>
      <c r="ECX348" s="1"/>
      <c r="ECY348" s="1"/>
      <c r="ECZ348" s="1"/>
      <c r="EDA348" s="1"/>
      <c r="EDB348" s="1"/>
      <c r="EDC348" s="1"/>
      <c r="EDD348" s="1"/>
      <c r="EDE348" s="1"/>
      <c r="EDF348" s="1"/>
      <c r="EDG348" s="1"/>
      <c r="EDH348" s="1"/>
      <c r="EDI348" s="1"/>
      <c r="EDJ348" s="1"/>
      <c r="EDK348" s="1"/>
      <c r="EDL348" s="1"/>
      <c r="EDM348" s="1"/>
      <c r="EDN348" s="1"/>
      <c r="EDO348" s="1"/>
      <c r="EDP348" s="1"/>
      <c r="EDQ348" s="1"/>
      <c r="EDR348" s="1"/>
      <c r="EDS348" s="1"/>
      <c r="EDT348" s="1"/>
      <c r="EDU348" s="1"/>
      <c r="EDV348" s="1"/>
      <c r="EDW348" s="1"/>
      <c r="EDX348" s="1"/>
      <c r="EDY348" s="1"/>
      <c r="EDZ348" s="1"/>
      <c r="EEA348" s="1"/>
      <c r="EEB348" s="1"/>
      <c r="EEC348" s="1"/>
      <c r="EED348" s="1"/>
      <c r="EEE348" s="1"/>
      <c r="EEF348" s="1"/>
      <c r="EEG348" s="1"/>
      <c r="EEH348" s="1"/>
      <c r="EEI348" s="1"/>
      <c r="EEJ348" s="1"/>
      <c r="EEK348" s="1"/>
      <c r="EEL348" s="1"/>
      <c r="EEM348" s="1"/>
      <c r="EEN348" s="1"/>
      <c r="EEO348" s="1"/>
      <c r="EEP348" s="1"/>
      <c r="EEQ348" s="1"/>
      <c r="EER348" s="1"/>
      <c r="EES348" s="1"/>
      <c r="EET348" s="1"/>
      <c r="EEU348" s="1"/>
      <c r="EEV348" s="1"/>
      <c r="EEW348" s="1"/>
      <c r="EEX348" s="1"/>
      <c r="EEY348" s="1"/>
      <c r="EEZ348" s="1"/>
      <c r="EFA348" s="1"/>
      <c r="EFB348" s="1"/>
      <c r="EFC348" s="1"/>
      <c r="EFD348" s="1"/>
      <c r="EFE348" s="1"/>
      <c r="EFF348" s="1"/>
      <c r="EFG348" s="1"/>
      <c r="EFH348" s="1"/>
      <c r="EFI348" s="1"/>
      <c r="EFJ348" s="1"/>
      <c r="EFK348" s="1"/>
      <c r="EFL348" s="1"/>
      <c r="EFM348" s="1"/>
      <c r="EFN348" s="1"/>
      <c r="EFO348" s="1"/>
      <c r="EFP348" s="1"/>
      <c r="EFQ348" s="1"/>
      <c r="EFR348" s="1"/>
      <c r="EFS348" s="1"/>
      <c r="EFT348" s="1"/>
      <c r="EFU348" s="1"/>
      <c r="EFV348" s="1"/>
      <c r="EFW348" s="1"/>
      <c r="EFX348" s="1"/>
      <c r="EFY348" s="1"/>
      <c r="EFZ348" s="1"/>
      <c r="EGA348" s="1"/>
      <c r="EGB348" s="1"/>
      <c r="EGC348" s="1"/>
      <c r="EGD348" s="1"/>
      <c r="EGE348" s="1"/>
      <c r="EGF348" s="1"/>
      <c r="EGG348" s="1"/>
      <c r="EGH348" s="1"/>
      <c r="EGI348" s="1"/>
      <c r="EGJ348" s="1"/>
      <c r="EGK348" s="1"/>
      <c r="EGL348" s="1"/>
      <c r="EGM348" s="1"/>
      <c r="EGN348" s="1"/>
      <c r="EGO348" s="1"/>
      <c r="EGP348" s="1"/>
      <c r="EGQ348" s="1"/>
      <c r="EGR348" s="1"/>
      <c r="EGS348" s="1"/>
      <c r="EGT348" s="1"/>
      <c r="EGU348" s="1"/>
      <c r="EGV348" s="1"/>
      <c r="EGW348" s="1"/>
      <c r="EGX348" s="1"/>
      <c r="EGY348" s="1"/>
      <c r="EGZ348" s="1"/>
      <c r="EHA348" s="1"/>
      <c r="EHB348" s="1"/>
      <c r="EHC348" s="1"/>
      <c r="EHD348" s="1"/>
      <c r="EHE348" s="1"/>
      <c r="EHF348" s="1"/>
      <c r="EHG348" s="1"/>
      <c r="EHH348" s="1"/>
      <c r="EHI348" s="1"/>
      <c r="EHJ348" s="1"/>
      <c r="EHK348" s="1"/>
      <c r="EHL348" s="1"/>
      <c r="EHM348" s="1"/>
      <c r="EHN348" s="1"/>
      <c r="EHO348" s="1"/>
      <c r="EHP348" s="1"/>
      <c r="EHQ348" s="1"/>
      <c r="EHR348" s="1"/>
      <c r="EHS348" s="1"/>
      <c r="EHT348" s="1"/>
      <c r="EHU348" s="1"/>
      <c r="EHV348" s="1"/>
      <c r="EHW348" s="1"/>
      <c r="EHX348" s="1"/>
      <c r="EHY348" s="1"/>
      <c r="EHZ348" s="1"/>
      <c r="EIA348" s="1"/>
      <c r="EIB348" s="1"/>
      <c r="EIC348" s="1"/>
      <c r="EID348" s="1"/>
      <c r="EIE348" s="1"/>
      <c r="EIF348" s="1"/>
      <c r="EIG348" s="1"/>
      <c r="EIH348" s="1"/>
      <c r="EII348" s="1"/>
      <c r="EIJ348" s="1"/>
      <c r="EIK348" s="1"/>
      <c r="EIL348" s="1"/>
      <c r="EIM348" s="1"/>
      <c r="EIN348" s="1"/>
      <c r="EIO348" s="1"/>
      <c r="EIP348" s="1"/>
      <c r="EIQ348" s="1"/>
      <c r="EIR348" s="1"/>
      <c r="EIS348" s="1"/>
      <c r="EIT348" s="1"/>
      <c r="EIU348" s="1"/>
      <c r="EIV348" s="1"/>
      <c r="EIW348" s="1"/>
      <c r="EIX348" s="1"/>
      <c r="EIY348" s="1"/>
      <c r="EIZ348" s="1"/>
      <c r="EJA348" s="1"/>
      <c r="EJB348" s="1"/>
      <c r="EJC348" s="1"/>
      <c r="EJD348" s="1"/>
      <c r="EJE348" s="1"/>
      <c r="EJF348" s="1"/>
      <c r="EJG348" s="1"/>
      <c r="EJH348" s="1"/>
      <c r="EJI348" s="1"/>
      <c r="EJJ348" s="1"/>
      <c r="EJK348" s="1"/>
      <c r="EJL348" s="1"/>
      <c r="EJM348" s="1"/>
      <c r="EJN348" s="1"/>
      <c r="EJO348" s="1"/>
      <c r="EJP348" s="1"/>
      <c r="EJQ348" s="1"/>
      <c r="EJR348" s="1"/>
      <c r="EJS348" s="1"/>
      <c r="EJT348" s="1"/>
      <c r="EJU348" s="1"/>
      <c r="EJV348" s="1"/>
      <c r="EJW348" s="1"/>
      <c r="EJX348" s="1"/>
      <c r="EJY348" s="1"/>
      <c r="EJZ348" s="1"/>
      <c r="EKA348" s="1"/>
      <c r="EKB348" s="1"/>
      <c r="EKC348" s="1"/>
      <c r="EKD348" s="1"/>
      <c r="EKE348" s="1"/>
      <c r="EKF348" s="1"/>
      <c r="EKG348" s="1"/>
      <c r="EKH348" s="1"/>
      <c r="EKI348" s="1"/>
      <c r="EKJ348" s="1"/>
      <c r="EKK348" s="1"/>
      <c r="EKL348" s="1"/>
      <c r="EKM348" s="1"/>
      <c r="EKN348" s="1"/>
      <c r="EKO348" s="1"/>
      <c r="EKP348" s="1"/>
      <c r="EKQ348" s="1"/>
      <c r="EKR348" s="1"/>
      <c r="EKS348" s="1"/>
      <c r="EKT348" s="1"/>
      <c r="EKU348" s="1"/>
      <c r="EKV348" s="1"/>
      <c r="EKW348" s="1"/>
      <c r="EKX348" s="1"/>
      <c r="EKY348" s="1"/>
      <c r="EKZ348" s="1"/>
      <c r="ELA348" s="1"/>
      <c r="ELB348" s="1"/>
      <c r="ELC348" s="1"/>
      <c r="ELD348" s="1"/>
      <c r="ELE348" s="1"/>
      <c r="ELF348" s="1"/>
      <c r="ELG348" s="1"/>
      <c r="ELH348" s="1"/>
      <c r="ELI348" s="1"/>
      <c r="ELJ348" s="1"/>
      <c r="ELK348" s="1"/>
      <c r="ELL348" s="1"/>
      <c r="ELM348" s="1"/>
      <c r="ELN348" s="1"/>
      <c r="ELO348" s="1"/>
      <c r="ELP348" s="1"/>
      <c r="ELQ348" s="1"/>
      <c r="ELR348" s="1"/>
      <c r="ELS348" s="1"/>
      <c r="ELT348" s="1"/>
      <c r="ELU348" s="1"/>
      <c r="ELV348" s="1"/>
      <c r="ELW348" s="1"/>
      <c r="ELX348" s="1"/>
      <c r="ELY348" s="1"/>
      <c r="ELZ348" s="1"/>
      <c r="EMA348" s="1"/>
      <c r="EMB348" s="1"/>
      <c r="EMC348" s="1"/>
      <c r="EMD348" s="1"/>
      <c r="EME348" s="1"/>
      <c r="EMF348" s="1"/>
      <c r="EMG348" s="1"/>
      <c r="EMH348" s="1"/>
      <c r="EMI348" s="1"/>
      <c r="EMJ348" s="1"/>
      <c r="EMK348" s="1"/>
      <c r="EML348" s="1"/>
      <c r="EMM348" s="1"/>
      <c r="EMN348" s="1"/>
      <c r="EMO348" s="1"/>
      <c r="EMP348" s="1"/>
      <c r="EMQ348" s="1"/>
      <c r="EMR348" s="1"/>
      <c r="EMS348" s="1"/>
      <c r="EMT348" s="1"/>
      <c r="EMU348" s="1"/>
      <c r="EMV348" s="1"/>
      <c r="EMW348" s="1"/>
      <c r="EMX348" s="1"/>
      <c r="EMY348" s="1"/>
      <c r="EMZ348" s="1"/>
      <c r="ENA348" s="1"/>
      <c r="ENB348" s="1"/>
      <c r="ENC348" s="1"/>
      <c r="END348" s="1"/>
      <c r="ENE348" s="1"/>
      <c r="ENF348" s="1"/>
      <c r="ENG348" s="1"/>
      <c r="ENH348" s="1"/>
      <c r="ENI348" s="1"/>
      <c r="ENJ348" s="1"/>
      <c r="ENK348" s="1"/>
      <c r="ENL348" s="1"/>
      <c r="ENM348" s="1"/>
      <c r="ENN348" s="1"/>
      <c r="ENO348" s="1"/>
      <c r="ENP348" s="1"/>
      <c r="ENQ348" s="1"/>
      <c r="ENR348" s="1"/>
      <c r="ENS348" s="1"/>
      <c r="ENT348" s="1"/>
      <c r="ENU348" s="1"/>
      <c r="ENV348" s="1"/>
      <c r="ENW348" s="1"/>
      <c r="ENX348" s="1"/>
      <c r="ENY348" s="1"/>
      <c r="ENZ348" s="1"/>
      <c r="EOA348" s="1"/>
      <c r="EOB348" s="1"/>
      <c r="EOC348" s="1"/>
      <c r="EOD348" s="1"/>
      <c r="EOE348" s="1"/>
      <c r="EOF348" s="1"/>
      <c r="EOG348" s="1"/>
      <c r="EOH348" s="1"/>
      <c r="EOI348" s="1"/>
      <c r="EOJ348" s="1"/>
      <c r="EOK348" s="1"/>
      <c r="EOL348" s="1"/>
      <c r="EOM348" s="1"/>
      <c r="EON348" s="1"/>
      <c r="EOO348" s="1"/>
      <c r="EOP348" s="1"/>
      <c r="EOQ348" s="1"/>
      <c r="EOR348" s="1"/>
      <c r="EOS348" s="1"/>
      <c r="EOT348" s="1"/>
      <c r="EOU348" s="1"/>
      <c r="EOV348" s="1"/>
      <c r="EOW348" s="1"/>
      <c r="EOX348" s="1"/>
      <c r="EOY348" s="1"/>
      <c r="EOZ348" s="1"/>
      <c r="EPA348" s="1"/>
      <c r="EPB348" s="1"/>
      <c r="EPC348" s="1"/>
      <c r="EPD348" s="1"/>
      <c r="EPE348" s="1"/>
      <c r="EPF348" s="1"/>
      <c r="EPG348" s="1"/>
      <c r="EPH348" s="1"/>
      <c r="EPI348" s="1"/>
      <c r="EPJ348" s="1"/>
      <c r="EPK348" s="1"/>
      <c r="EPL348" s="1"/>
      <c r="EPM348" s="1"/>
      <c r="EPN348" s="1"/>
      <c r="EPO348" s="1"/>
      <c r="EPP348" s="1"/>
      <c r="EPQ348" s="1"/>
      <c r="EPR348" s="1"/>
      <c r="EPS348" s="1"/>
      <c r="EPT348" s="1"/>
      <c r="EPU348" s="1"/>
      <c r="EPV348" s="1"/>
      <c r="EPW348" s="1"/>
      <c r="EPX348" s="1"/>
      <c r="EPY348" s="1"/>
      <c r="EPZ348" s="1"/>
      <c r="EQA348" s="1"/>
      <c r="EQB348" s="1"/>
      <c r="EQC348" s="1"/>
      <c r="EQD348" s="1"/>
      <c r="EQE348" s="1"/>
      <c r="EQF348" s="1"/>
      <c r="EQG348" s="1"/>
      <c r="EQH348" s="1"/>
      <c r="EQI348" s="1"/>
      <c r="EQJ348" s="1"/>
      <c r="EQK348" s="1"/>
      <c r="EQL348" s="1"/>
      <c r="EQM348" s="1"/>
      <c r="EQN348" s="1"/>
      <c r="EQO348" s="1"/>
      <c r="EQP348" s="1"/>
      <c r="EQQ348" s="1"/>
      <c r="EQR348" s="1"/>
      <c r="EQS348" s="1"/>
      <c r="EQT348" s="1"/>
      <c r="EQU348" s="1"/>
      <c r="EQV348" s="1"/>
      <c r="EQW348" s="1"/>
      <c r="EQX348" s="1"/>
      <c r="EQY348" s="1"/>
      <c r="EQZ348" s="1"/>
      <c r="ERA348" s="1"/>
      <c r="ERB348" s="1"/>
      <c r="ERC348" s="1"/>
      <c r="ERD348" s="1"/>
      <c r="ERE348" s="1"/>
      <c r="ERF348" s="1"/>
      <c r="ERG348" s="1"/>
      <c r="ERH348" s="1"/>
      <c r="ERI348" s="1"/>
      <c r="ERJ348" s="1"/>
      <c r="ERK348" s="1"/>
      <c r="ERL348" s="1"/>
      <c r="ERM348" s="1"/>
      <c r="ERN348" s="1"/>
      <c r="ERO348" s="1"/>
      <c r="ERP348" s="1"/>
      <c r="ERQ348" s="1"/>
      <c r="ERR348" s="1"/>
      <c r="ERS348" s="1"/>
      <c r="ERT348" s="1"/>
      <c r="ERU348" s="1"/>
      <c r="ERV348" s="1"/>
      <c r="ERW348" s="1"/>
      <c r="ERX348" s="1"/>
      <c r="ERY348" s="1"/>
      <c r="ERZ348" s="1"/>
      <c r="ESA348" s="1"/>
      <c r="ESB348" s="1"/>
      <c r="ESC348" s="1"/>
      <c r="ESD348" s="1"/>
      <c r="ESE348" s="1"/>
      <c r="ESF348" s="1"/>
      <c r="ESG348" s="1"/>
      <c r="ESH348" s="1"/>
      <c r="ESI348" s="1"/>
      <c r="ESJ348" s="1"/>
      <c r="ESK348" s="1"/>
      <c r="ESL348" s="1"/>
      <c r="ESM348" s="1"/>
      <c r="ESN348" s="1"/>
      <c r="ESO348" s="1"/>
      <c r="ESP348" s="1"/>
      <c r="ESQ348" s="1"/>
      <c r="ESR348" s="1"/>
      <c r="ESS348" s="1"/>
      <c r="EST348" s="1"/>
      <c r="ESU348" s="1"/>
      <c r="ESV348" s="1"/>
      <c r="ESW348" s="1"/>
      <c r="ESX348" s="1"/>
      <c r="ESY348" s="1"/>
      <c r="ESZ348" s="1"/>
      <c r="ETA348" s="1"/>
      <c r="ETB348" s="1"/>
      <c r="ETC348" s="1"/>
      <c r="ETD348" s="1"/>
      <c r="ETE348" s="1"/>
      <c r="ETF348" s="1"/>
      <c r="ETG348" s="1"/>
      <c r="ETH348" s="1"/>
      <c r="ETI348" s="1"/>
      <c r="ETJ348" s="1"/>
      <c r="ETK348" s="1"/>
      <c r="ETL348" s="1"/>
      <c r="ETM348" s="1"/>
      <c r="ETN348" s="1"/>
      <c r="ETO348" s="1"/>
      <c r="ETP348" s="1"/>
      <c r="ETQ348" s="1"/>
      <c r="ETR348" s="1"/>
      <c r="ETS348" s="1"/>
      <c r="ETT348" s="1"/>
      <c r="ETU348" s="1"/>
      <c r="ETV348" s="1"/>
      <c r="ETW348" s="1"/>
      <c r="ETX348" s="1"/>
      <c r="ETY348" s="1"/>
      <c r="ETZ348" s="1"/>
      <c r="EUA348" s="1"/>
      <c r="EUB348" s="1"/>
      <c r="EUC348" s="1"/>
      <c r="EUD348" s="1"/>
      <c r="EUE348" s="1"/>
      <c r="EUF348" s="1"/>
      <c r="EUG348" s="1"/>
      <c r="EUH348" s="1"/>
      <c r="EUI348" s="1"/>
      <c r="EUJ348" s="1"/>
      <c r="EUK348" s="1"/>
      <c r="EUL348" s="1"/>
      <c r="EUM348" s="1"/>
      <c r="EUN348" s="1"/>
      <c r="EUO348" s="1"/>
      <c r="EUP348" s="1"/>
      <c r="EUQ348" s="1"/>
      <c r="EUR348" s="1"/>
      <c r="EUS348" s="1"/>
      <c r="EUT348" s="1"/>
      <c r="EUU348" s="1"/>
      <c r="EUV348" s="1"/>
      <c r="EUW348" s="1"/>
      <c r="EUX348" s="1"/>
      <c r="EUY348" s="1"/>
      <c r="EUZ348" s="1"/>
      <c r="EVA348" s="1"/>
      <c r="EVB348" s="1"/>
      <c r="EVC348" s="1"/>
      <c r="EVD348" s="1"/>
      <c r="EVE348" s="1"/>
      <c r="EVF348" s="1"/>
      <c r="EVG348" s="1"/>
      <c r="EVH348" s="1"/>
      <c r="EVI348" s="1"/>
      <c r="EVJ348" s="1"/>
      <c r="EVK348" s="1"/>
      <c r="EVL348" s="1"/>
      <c r="EVM348" s="1"/>
      <c r="EVN348" s="1"/>
      <c r="EVO348" s="1"/>
      <c r="EVP348" s="1"/>
      <c r="EVQ348" s="1"/>
      <c r="EVR348" s="1"/>
      <c r="EVS348" s="1"/>
      <c r="EVT348" s="1"/>
      <c r="EVU348" s="1"/>
      <c r="EVV348" s="1"/>
      <c r="EVW348" s="1"/>
      <c r="EVX348" s="1"/>
      <c r="EVY348" s="1"/>
      <c r="EVZ348" s="1"/>
      <c r="EWA348" s="1"/>
      <c r="EWB348" s="1"/>
      <c r="EWC348" s="1"/>
      <c r="EWD348" s="1"/>
      <c r="EWE348" s="1"/>
      <c r="EWF348" s="1"/>
      <c r="EWG348" s="1"/>
      <c r="EWH348" s="1"/>
      <c r="EWI348" s="1"/>
      <c r="EWJ348" s="1"/>
      <c r="EWK348" s="1"/>
      <c r="EWL348" s="1"/>
      <c r="EWM348" s="1"/>
      <c r="EWN348" s="1"/>
      <c r="EWO348" s="1"/>
      <c r="EWP348" s="1"/>
      <c r="EWQ348" s="1"/>
      <c r="EWR348" s="1"/>
      <c r="EWS348" s="1"/>
      <c r="EWT348" s="1"/>
      <c r="EWU348" s="1"/>
      <c r="EWV348" s="1"/>
      <c r="EWW348" s="1"/>
      <c r="EWX348" s="1"/>
      <c r="EWY348" s="1"/>
      <c r="EWZ348" s="1"/>
      <c r="EXA348" s="1"/>
      <c r="EXB348" s="1"/>
      <c r="EXC348" s="1"/>
      <c r="EXD348" s="1"/>
      <c r="EXE348" s="1"/>
      <c r="EXF348" s="1"/>
      <c r="EXG348" s="1"/>
      <c r="EXH348" s="1"/>
      <c r="EXI348" s="1"/>
      <c r="EXJ348" s="1"/>
      <c r="EXK348" s="1"/>
      <c r="EXL348" s="1"/>
      <c r="EXM348" s="1"/>
      <c r="EXN348" s="1"/>
      <c r="EXO348" s="1"/>
      <c r="EXP348" s="1"/>
      <c r="EXQ348" s="1"/>
      <c r="EXR348" s="1"/>
      <c r="EXS348" s="1"/>
      <c r="EXT348" s="1"/>
      <c r="EXU348" s="1"/>
      <c r="EXV348" s="1"/>
      <c r="EXW348" s="1"/>
      <c r="EXX348" s="1"/>
      <c r="EXY348" s="1"/>
      <c r="EXZ348" s="1"/>
      <c r="EYA348" s="1"/>
      <c r="EYB348" s="1"/>
      <c r="EYC348" s="1"/>
      <c r="EYD348" s="1"/>
      <c r="EYE348" s="1"/>
      <c r="EYF348" s="1"/>
      <c r="EYG348" s="1"/>
      <c r="EYH348" s="1"/>
      <c r="EYI348" s="1"/>
      <c r="EYJ348" s="1"/>
      <c r="EYK348" s="1"/>
      <c r="EYL348" s="1"/>
      <c r="EYM348" s="1"/>
      <c r="EYN348" s="1"/>
      <c r="EYO348" s="1"/>
      <c r="EYP348" s="1"/>
      <c r="EYQ348" s="1"/>
      <c r="EYR348" s="1"/>
      <c r="EYS348" s="1"/>
      <c r="EYT348" s="1"/>
      <c r="EYU348" s="1"/>
      <c r="EYV348" s="1"/>
      <c r="EYW348" s="1"/>
      <c r="EYX348" s="1"/>
      <c r="EYY348" s="1"/>
      <c r="EYZ348" s="1"/>
      <c r="EZA348" s="1"/>
      <c r="EZB348" s="1"/>
      <c r="EZC348" s="1"/>
      <c r="EZD348" s="1"/>
      <c r="EZE348" s="1"/>
      <c r="EZF348" s="1"/>
      <c r="EZG348" s="1"/>
      <c r="EZH348" s="1"/>
      <c r="EZI348" s="1"/>
      <c r="EZJ348" s="1"/>
      <c r="EZK348" s="1"/>
      <c r="EZL348" s="1"/>
      <c r="EZM348" s="1"/>
      <c r="EZN348" s="1"/>
      <c r="EZO348" s="1"/>
      <c r="EZP348" s="1"/>
      <c r="EZQ348" s="1"/>
      <c r="EZR348" s="1"/>
      <c r="EZS348" s="1"/>
      <c r="EZT348" s="1"/>
      <c r="EZU348" s="1"/>
      <c r="EZV348" s="1"/>
      <c r="EZW348" s="1"/>
      <c r="EZX348" s="1"/>
      <c r="EZY348" s="1"/>
      <c r="EZZ348" s="1"/>
      <c r="FAA348" s="1"/>
      <c r="FAB348" s="1"/>
      <c r="FAC348" s="1"/>
      <c r="FAD348" s="1"/>
      <c r="FAE348" s="1"/>
      <c r="FAF348" s="1"/>
      <c r="FAG348" s="1"/>
      <c r="FAH348" s="1"/>
      <c r="FAI348" s="1"/>
      <c r="FAJ348" s="1"/>
      <c r="FAK348" s="1"/>
      <c r="FAL348" s="1"/>
      <c r="FAM348" s="1"/>
      <c r="FAN348" s="1"/>
      <c r="FAO348" s="1"/>
      <c r="FAP348" s="1"/>
      <c r="FAQ348" s="1"/>
      <c r="FAR348" s="1"/>
      <c r="FAS348" s="1"/>
      <c r="FAT348" s="1"/>
      <c r="FAU348" s="1"/>
      <c r="FAV348" s="1"/>
      <c r="FAW348" s="1"/>
      <c r="FAX348" s="1"/>
      <c r="FAY348" s="1"/>
      <c r="FAZ348" s="1"/>
      <c r="FBA348" s="1"/>
      <c r="FBB348" s="1"/>
      <c r="FBC348" s="1"/>
      <c r="FBD348" s="1"/>
      <c r="FBE348" s="1"/>
      <c r="FBF348" s="1"/>
      <c r="FBG348" s="1"/>
      <c r="FBH348" s="1"/>
      <c r="FBI348" s="1"/>
      <c r="FBJ348" s="1"/>
      <c r="FBK348" s="1"/>
      <c r="FBL348" s="1"/>
      <c r="FBM348" s="1"/>
      <c r="FBN348" s="1"/>
      <c r="FBO348" s="1"/>
      <c r="FBP348" s="1"/>
      <c r="FBQ348" s="1"/>
      <c r="FBR348" s="1"/>
      <c r="FBS348" s="1"/>
      <c r="FBT348" s="1"/>
      <c r="FBU348" s="1"/>
      <c r="FBV348" s="1"/>
      <c r="FBW348" s="1"/>
      <c r="FBX348" s="1"/>
      <c r="FBY348" s="1"/>
      <c r="FBZ348" s="1"/>
      <c r="FCA348" s="1"/>
      <c r="FCB348" s="1"/>
      <c r="FCC348" s="1"/>
      <c r="FCD348" s="1"/>
      <c r="FCE348" s="1"/>
      <c r="FCF348" s="1"/>
      <c r="FCG348" s="1"/>
      <c r="FCH348" s="1"/>
      <c r="FCI348" s="1"/>
      <c r="FCJ348" s="1"/>
      <c r="FCK348" s="1"/>
      <c r="FCL348" s="1"/>
      <c r="FCM348" s="1"/>
      <c r="FCN348" s="1"/>
      <c r="FCO348" s="1"/>
      <c r="FCP348" s="1"/>
      <c r="FCQ348" s="1"/>
      <c r="FCR348" s="1"/>
      <c r="FCS348" s="1"/>
      <c r="FCT348" s="1"/>
      <c r="FCU348" s="1"/>
      <c r="FCV348" s="1"/>
      <c r="FCW348" s="1"/>
      <c r="FCX348" s="1"/>
      <c r="FCY348" s="1"/>
      <c r="FCZ348" s="1"/>
      <c r="FDA348" s="1"/>
      <c r="FDB348" s="1"/>
      <c r="FDC348" s="1"/>
      <c r="FDD348" s="1"/>
      <c r="FDE348" s="1"/>
      <c r="FDF348" s="1"/>
      <c r="FDG348" s="1"/>
      <c r="FDH348" s="1"/>
      <c r="FDI348" s="1"/>
      <c r="FDJ348" s="1"/>
      <c r="FDK348" s="1"/>
      <c r="FDL348" s="1"/>
      <c r="FDM348" s="1"/>
      <c r="FDN348" s="1"/>
      <c r="FDO348" s="1"/>
      <c r="FDP348" s="1"/>
      <c r="FDQ348" s="1"/>
      <c r="FDR348" s="1"/>
      <c r="FDS348" s="1"/>
      <c r="FDT348" s="1"/>
      <c r="FDU348" s="1"/>
      <c r="FDV348" s="1"/>
      <c r="FDW348" s="1"/>
      <c r="FDX348" s="1"/>
      <c r="FDY348" s="1"/>
      <c r="FDZ348" s="1"/>
      <c r="FEA348" s="1"/>
      <c r="FEB348" s="1"/>
      <c r="FEC348" s="1"/>
      <c r="FED348" s="1"/>
      <c r="FEE348" s="1"/>
      <c r="FEF348" s="1"/>
      <c r="FEG348" s="1"/>
      <c r="FEH348" s="1"/>
      <c r="FEI348" s="1"/>
      <c r="FEJ348" s="1"/>
      <c r="FEK348" s="1"/>
      <c r="FEL348" s="1"/>
      <c r="FEM348" s="1"/>
      <c r="FEN348" s="1"/>
      <c r="FEO348" s="1"/>
      <c r="FEP348" s="1"/>
      <c r="FEQ348" s="1"/>
      <c r="FER348" s="1"/>
      <c r="FES348" s="1"/>
      <c r="FET348" s="1"/>
      <c r="FEU348" s="1"/>
      <c r="FEV348" s="1"/>
      <c r="FEW348" s="1"/>
      <c r="FEX348" s="1"/>
      <c r="FEY348" s="1"/>
      <c r="FEZ348" s="1"/>
      <c r="FFA348" s="1"/>
      <c r="FFB348" s="1"/>
      <c r="FFC348" s="1"/>
      <c r="FFD348" s="1"/>
      <c r="FFE348" s="1"/>
      <c r="FFF348" s="1"/>
      <c r="FFG348" s="1"/>
      <c r="FFH348" s="1"/>
      <c r="FFI348" s="1"/>
      <c r="FFJ348" s="1"/>
      <c r="FFK348" s="1"/>
      <c r="FFL348" s="1"/>
      <c r="FFM348" s="1"/>
      <c r="FFN348" s="1"/>
      <c r="FFO348" s="1"/>
      <c r="FFP348" s="1"/>
      <c r="FFQ348" s="1"/>
      <c r="FFR348" s="1"/>
      <c r="FFS348" s="1"/>
      <c r="FFT348" s="1"/>
      <c r="FFU348" s="1"/>
      <c r="FFV348" s="1"/>
      <c r="FFW348" s="1"/>
      <c r="FFX348" s="1"/>
      <c r="FFY348" s="1"/>
      <c r="FFZ348" s="1"/>
      <c r="FGA348" s="1"/>
      <c r="FGB348" s="1"/>
      <c r="FGC348" s="1"/>
      <c r="FGD348" s="1"/>
      <c r="FGE348" s="1"/>
      <c r="FGF348" s="1"/>
      <c r="FGG348" s="1"/>
      <c r="FGH348" s="1"/>
      <c r="FGI348" s="1"/>
      <c r="FGJ348" s="1"/>
      <c r="FGK348" s="1"/>
      <c r="FGL348" s="1"/>
      <c r="FGM348" s="1"/>
      <c r="FGN348" s="1"/>
      <c r="FGO348" s="1"/>
      <c r="FGP348" s="1"/>
      <c r="FGQ348" s="1"/>
      <c r="FGR348" s="1"/>
      <c r="FGS348" s="1"/>
      <c r="FGT348" s="1"/>
      <c r="FGU348" s="1"/>
      <c r="FGV348" s="1"/>
      <c r="FGW348" s="1"/>
      <c r="FGX348" s="1"/>
      <c r="FGY348" s="1"/>
      <c r="FGZ348" s="1"/>
      <c r="FHA348" s="1"/>
      <c r="FHB348" s="1"/>
      <c r="FHC348" s="1"/>
      <c r="FHD348" s="1"/>
      <c r="FHE348" s="1"/>
      <c r="FHF348" s="1"/>
      <c r="FHG348" s="1"/>
      <c r="FHH348" s="1"/>
      <c r="FHI348" s="1"/>
      <c r="FHJ348" s="1"/>
      <c r="FHK348" s="1"/>
      <c r="FHL348" s="1"/>
      <c r="FHM348" s="1"/>
      <c r="FHN348" s="1"/>
      <c r="FHO348" s="1"/>
      <c r="FHP348" s="1"/>
      <c r="FHQ348" s="1"/>
      <c r="FHR348" s="1"/>
      <c r="FHS348" s="1"/>
      <c r="FHT348" s="1"/>
      <c r="FHU348" s="1"/>
      <c r="FHV348" s="1"/>
      <c r="FHW348" s="1"/>
      <c r="FHX348" s="1"/>
      <c r="FHY348" s="1"/>
      <c r="FHZ348" s="1"/>
      <c r="FIA348" s="1"/>
      <c r="FIB348" s="1"/>
      <c r="FIC348" s="1"/>
      <c r="FID348" s="1"/>
      <c r="FIE348" s="1"/>
      <c r="FIF348" s="1"/>
      <c r="FIG348" s="1"/>
      <c r="FIH348" s="1"/>
      <c r="FII348" s="1"/>
      <c r="FIJ348" s="1"/>
      <c r="FIK348" s="1"/>
      <c r="FIL348" s="1"/>
      <c r="FIM348" s="1"/>
      <c r="FIN348" s="1"/>
      <c r="FIO348" s="1"/>
      <c r="FIP348" s="1"/>
      <c r="FIQ348" s="1"/>
      <c r="FIR348" s="1"/>
      <c r="FIS348" s="1"/>
      <c r="FIT348" s="1"/>
      <c r="FIU348" s="1"/>
      <c r="FIV348" s="1"/>
      <c r="FIW348" s="1"/>
      <c r="FIX348" s="1"/>
      <c r="FIY348" s="1"/>
      <c r="FIZ348" s="1"/>
      <c r="FJA348" s="1"/>
      <c r="FJB348" s="1"/>
      <c r="FJC348" s="1"/>
      <c r="FJD348" s="1"/>
      <c r="FJE348" s="1"/>
      <c r="FJF348" s="1"/>
      <c r="FJG348" s="1"/>
      <c r="FJH348" s="1"/>
      <c r="FJI348" s="1"/>
      <c r="FJJ348" s="1"/>
      <c r="FJK348" s="1"/>
      <c r="FJL348" s="1"/>
      <c r="FJM348" s="1"/>
      <c r="FJN348" s="1"/>
      <c r="FJO348" s="1"/>
      <c r="FJP348" s="1"/>
      <c r="FJQ348" s="1"/>
      <c r="FJR348" s="1"/>
      <c r="FJS348" s="1"/>
      <c r="FJT348" s="1"/>
      <c r="FJU348" s="1"/>
      <c r="FJV348" s="1"/>
      <c r="FJW348" s="1"/>
      <c r="FJX348" s="1"/>
      <c r="FJY348" s="1"/>
      <c r="FJZ348" s="1"/>
      <c r="FKA348" s="1"/>
      <c r="FKB348" s="1"/>
      <c r="FKC348" s="1"/>
      <c r="FKD348" s="1"/>
      <c r="FKE348" s="1"/>
      <c r="FKF348" s="1"/>
      <c r="FKG348" s="1"/>
      <c r="FKH348" s="1"/>
      <c r="FKI348" s="1"/>
      <c r="FKJ348" s="1"/>
      <c r="FKK348" s="1"/>
      <c r="FKL348" s="1"/>
      <c r="FKM348" s="1"/>
      <c r="FKN348" s="1"/>
      <c r="FKO348" s="1"/>
      <c r="FKP348" s="1"/>
      <c r="FKQ348" s="1"/>
      <c r="FKR348" s="1"/>
      <c r="FKS348" s="1"/>
      <c r="FKT348" s="1"/>
      <c r="FKU348" s="1"/>
      <c r="FKV348" s="1"/>
      <c r="FKW348" s="1"/>
      <c r="FKX348" s="1"/>
      <c r="FKY348" s="1"/>
      <c r="FKZ348" s="1"/>
      <c r="FLA348" s="1"/>
      <c r="FLB348" s="1"/>
      <c r="FLC348" s="1"/>
      <c r="FLD348" s="1"/>
      <c r="FLE348" s="1"/>
      <c r="FLF348" s="1"/>
      <c r="FLG348" s="1"/>
      <c r="FLH348" s="1"/>
      <c r="FLI348" s="1"/>
      <c r="FLJ348" s="1"/>
      <c r="FLK348" s="1"/>
      <c r="FLL348" s="1"/>
      <c r="FLM348" s="1"/>
      <c r="FLN348" s="1"/>
      <c r="FLO348" s="1"/>
      <c r="FLP348" s="1"/>
      <c r="FLQ348" s="1"/>
      <c r="FLR348" s="1"/>
      <c r="FLS348" s="1"/>
      <c r="FLT348" s="1"/>
      <c r="FLU348" s="1"/>
      <c r="FLV348" s="1"/>
      <c r="FLW348" s="1"/>
      <c r="FLX348" s="1"/>
      <c r="FLY348" s="1"/>
      <c r="FLZ348" s="1"/>
      <c r="FMA348" s="1"/>
      <c r="FMB348" s="1"/>
      <c r="FMC348" s="1"/>
      <c r="FMD348" s="1"/>
      <c r="FME348" s="1"/>
      <c r="FMF348" s="1"/>
      <c r="FMG348" s="1"/>
      <c r="FMH348" s="1"/>
      <c r="FMI348" s="1"/>
      <c r="FMJ348" s="1"/>
      <c r="FMK348" s="1"/>
      <c r="FML348" s="1"/>
      <c r="FMM348" s="1"/>
      <c r="FMN348" s="1"/>
      <c r="FMO348" s="1"/>
      <c r="FMP348" s="1"/>
      <c r="FMQ348" s="1"/>
      <c r="FMR348" s="1"/>
      <c r="FMS348" s="1"/>
      <c r="FMT348" s="1"/>
      <c r="FMU348" s="1"/>
      <c r="FMV348" s="1"/>
      <c r="FMW348" s="1"/>
      <c r="FMX348" s="1"/>
      <c r="FMY348" s="1"/>
      <c r="FMZ348" s="1"/>
      <c r="FNA348" s="1"/>
      <c r="FNB348" s="1"/>
      <c r="FNC348" s="1"/>
      <c r="FND348" s="1"/>
      <c r="FNE348" s="1"/>
      <c r="FNF348" s="1"/>
      <c r="FNG348" s="1"/>
      <c r="FNH348" s="1"/>
      <c r="FNI348" s="1"/>
      <c r="FNJ348" s="1"/>
      <c r="FNK348" s="1"/>
      <c r="FNL348" s="1"/>
      <c r="FNM348" s="1"/>
      <c r="FNN348" s="1"/>
      <c r="FNO348" s="1"/>
      <c r="FNP348" s="1"/>
      <c r="FNQ348" s="1"/>
      <c r="FNR348" s="1"/>
      <c r="FNS348" s="1"/>
      <c r="FNT348" s="1"/>
      <c r="FNU348" s="1"/>
      <c r="FNV348" s="1"/>
      <c r="FNW348" s="1"/>
      <c r="FNX348" s="1"/>
      <c r="FNY348" s="1"/>
      <c r="FNZ348" s="1"/>
      <c r="FOA348" s="1"/>
      <c r="FOB348" s="1"/>
      <c r="FOC348" s="1"/>
      <c r="FOD348" s="1"/>
      <c r="FOE348" s="1"/>
      <c r="FOF348" s="1"/>
      <c r="FOG348" s="1"/>
      <c r="FOH348" s="1"/>
      <c r="FOI348" s="1"/>
      <c r="FOJ348" s="1"/>
      <c r="FOK348" s="1"/>
      <c r="FOL348" s="1"/>
      <c r="FOM348" s="1"/>
      <c r="FON348" s="1"/>
      <c r="FOO348" s="1"/>
      <c r="FOP348" s="1"/>
      <c r="FOQ348" s="1"/>
      <c r="FOR348" s="1"/>
      <c r="FOS348" s="1"/>
      <c r="FOT348" s="1"/>
      <c r="FOU348" s="1"/>
      <c r="FOV348" s="1"/>
      <c r="FOW348" s="1"/>
      <c r="FOX348" s="1"/>
      <c r="FOY348" s="1"/>
      <c r="FOZ348" s="1"/>
      <c r="FPA348" s="1"/>
      <c r="FPB348" s="1"/>
      <c r="FPC348" s="1"/>
      <c r="FPD348" s="1"/>
      <c r="FPE348" s="1"/>
      <c r="FPF348" s="1"/>
      <c r="FPG348" s="1"/>
      <c r="FPH348" s="1"/>
      <c r="FPI348" s="1"/>
      <c r="FPJ348" s="1"/>
      <c r="FPK348" s="1"/>
      <c r="FPL348" s="1"/>
      <c r="FPM348" s="1"/>
      <c r="FPN348" s="1"/>
      <c r="FPO348" s="1"/>
      <c r="FPP348" s="1"/>
      <c r="FPQ348" s="1"/>
      <c r="FPR348" s="1"/>
      <c r="FPS348" s="1"/>
      <c r="FPT348" s="1"/>
      <c r="FPU348" s="1"/>
      <c r="FPV348" s="1"/>
      <c r="FPW348" s="1"/>
      <c r="FPX348" s="1"/>
      <c r="FPY348" s="1"/>
      <c r="FPZ348" s="1"/>
      <c r="FQA348" s="1"/>
      <c r="FQB348" s="1"/>
      <c r="FQC348" s="1"/>
      <c r="FQD348" s="1"/>
      <c r="FQE348" s="1"/>
      <c r="FQF348" s="1"/>
      <c r="FQG348" s="1"/>
      <c r="FQH348" s="1"/>
      <c r="FQI348" s="1"/>
      <c r="FQJ348" s="1"/>
      <c r="FQK348" s="1"/>
      <c r="FQL348" s="1"/>
      <c r="FQM348" s="1"/>
      <c r="FQN348" s="1"/>
      <c r="FQO348" s="1"/>
      <c r="FQP348" s="1"/>
      <c r="FQQ348" s="1"/>
      <c r="FQR348" s="1"/>
      <c r="FQS348" s="1"/>
      <c r="FQT348" s="1"/>
      <c r="FQU348" s="1"/>
      <c r="FQV348" s="1"/>
      <c r="FQW348" s="1"/>
      <c r="FQX348" s="1"/>
      <c r="FQY348" s="1"/>
      <c r="FQZ348" s="1"/>
      <c r="FRA348" s="1"/>
      <c r="FRB348" s="1"/>
      <c r="FRC348" s="1"/>
      <c r="FRD348" s="1"/>
      <c r="FRE348" s="1"/>
      <c r="FRF348" s="1"/>
      <c r="FRG348" s="1"/>
      <c r="FRH348" s="1"/>
      <c r="FRI348" s="1"/>
      <c r="FRJ348" s="1"/>
      <c r="FRK348" s="1"/>
      <c r="FRL348" s="1"/>
      <c r="FRM348" s="1"/>
      <c r="FRN348" s="1"/>
      <c r="FRO348" s="1"/>
      <c r="FRP348" s="1"/>
      <c r="FRQ348" s="1"/>
      <c r="FRR348" s="1"/>
      <c r="FRS348" s="1"/>
      <c r="FRT348" s="1"/>
      <c r="FRU348" s="1"/>
      <c r="FRV348" s="1"/>
      <c r="FRW348" s="1"/>
      <c r="FRX348" s="1"/>
      <c r="FRY348" s="1"/>
      <c r="FRZ348" s="1"/>
      <c r="FSA348" s="1"/>
      <c r="FSB348" s="1"/>
      <c r="FSC348" s="1"/>
      <c r="FSD348" s="1"/>
      <c r="FSE348" s="1"/>
      <c r="FSF348" s="1"/>
      <c r="FSG348" s="1"/>
      <c r="FSH348" s="1"/>
      <c r="FSI348" s="1"/>
      <c r="FSJ348" s="1"/>
      <c r="FSK348" s="1"/>
      <c r="FSL348" s="1"/>
      <c r="FSM348" s="1"/>
      <c r="FSN348" s="1"/>
      <c r="FSO348" s="1"/>
      <c r="FSP348" s="1"/>
      <c r="FSQ348" s="1"/>
      <c r="FSR348" s="1"/>
      <c r="FSS348" s="1"/>
      <c r="FST348" s="1"/>
      <c r="FSU348" s="1"/>
      <c r="FSV348" s="1"/>
      <c r="FSW348" s="1"/>
      <c r="FSX348" s="1"/>
      <c r="FSY348" s="1"/>
      <c r="FSZ348" s="1"/>
      <c r="FTA348" s="1"/>
      <c r="FTB348" s="1"/>
      <c r="FTC348" s="1"/>
      <c r="FTD348" s="1"/>
      <c r="FTE348" s="1"/>
      <c r="FTF348" s="1"/>
      <c r="FTG348" s="1"/>
      <c r="FTH348" s="1"/>
      <c r="FTI348" s="1"/>
      <c r="FTJ348" s="1"/>
      <c r="FTK348" s="1"/>
      <c r="FTL348" s="1"/>
      <c r="FTM348" s="1"/>
      <c r="FTN348" s="1"/>
      <c r="FTO348" s="1"/>
      <c r="FTP348" s="1"/>
      <c r="FTQ348" s="1"/>
      <c r="FTR348" s="1"/>
      <c r="FTS348" s="1"/>
      <c r="FTT348" s="1"/>
      <c r="FTU348" s="1"/>
      <c r="FTV348" s="1"/>
      <c r="FTW348" s="1"/>
      <c r="FTX348" s="1"/>
      <c r="FTY348" s="1"/>
      <c r="FTZ348" s="1"/>
      <c r="FUA348" s="1"/>
      <c r="FUB348" s="1"/>
      <c r="FUC348" s="1"/>
      <c r="FUD348" s="1"/>
      <c r="FUE348" s="1"/>
      <c r="FUF348" s="1"/>
      <c r="FUG348" s="1"/>
      <c r="FUH348" s="1"/>
      <c r="FUI348" s="1"/>
      <c r="FUJ348" s="1"/>
      <c r="FUK348" s="1"/>
      <c r="FUL348" s="1"/>
      <c r="FUM348" s="1"/>
      <c r="FUN348" s="1"/>
      <c r="FUO348" s="1"/>
      <c r="FUP348" s="1"/>
      <c r="FUQ348" s="1"/>
      <c r="FUR348" s="1"/>
      <c r="FUS348" s="1"/>
      <c r="FUT348" s="1"/>
      <c r="FUU348" s="1"/>
      <c r="FUV348" s="1"/>
      <c r="FUW348" s="1"/>
      <c r="FUX348" s="1"/>
      <c r="FUY348" s="1"/>
      <c r="FUZ348" s="1"/>
      <c r="FVA348" s="1"/>
      <c r="FVB348" s="1"/>
      <c r="FVC348" s="1"/>
      <c r="FVD348" s="1"/>
      <c r="FVE348" s="1"/>
      <c r="FVF348" s="1"/>
      <c r="FVG348" s="1"/>
      <c r="FVH348" s="1"/>
      <c r="FVI348" s="1"/>
      <c r="FVJ348" s="1"/>
      <c r="FVK348" s="1"/>
      <c r="FVL348" s="1"/>
      <c r="FVM348" s="1"/>
      <c r="FVN348" s="1"/>
      <c r="FVO348" s="1"/>
      <c r="FVP348" s="1"/>
      <c r="FVQ348" s="1"/>
      <c r="FVR348" s="1"/>
      <c r="FVS348" s="1"/>
      <c r="FVT348" s="1"/>
      <c r="FVU348" s="1"/>
      <c r="FVV348" s="1"/>
      <c r="FVW348" s="1"/>
      <c r="FVX348" s="1"/>
      <c r="FVY348" s="1"/>
      <c r="FVZ348" s="1"/>
      <c r="FWA348" s="1"/>
      <c r="FWB348" s="1"/>
      <c r="FWC348" s="1"/>
      <c r="FWD348" s="1"/>
      <c r="FWE348" s="1"/>
      <c r="FWF348" s="1"/>
      <c r="FWG348" s="1"/>
      <c r="FWH348" s="1"/>
      <c r="FWI348" s="1"/>
      <c r="FWJ348" s="1"/>
      <c r="FWK348" s="1"/>
      <c r="FWL348" s="1"/>
      <c r="FWM348" s="1"/>
      <c r="FWN348" s="1"/>
      <c r="FWO348" s="1"/>
      <c r="FWP348" s="1"/>
      <c r="FWQ348" s="1"/>
      <c r="FWR348" s="1"/>
      <c r="FWS348" s="1"/>
      <c r="FWT348" s="1"/>
      <c r="FWU348" s="1"/>
      <c r="FWV348" s="1"/>
      <c r="FWW348" s="1"/>
      <c r="FWX348" s="1"/>
      <c r="FWY348" s="1"/>
      <c r="FWZ348" s="1"/>
      <c r="FXA348" s="1"/>
      <c r="FXB348" s="1"/>
      <c r="FXC348" s="1"/>
      <c r="FXD348" s="1"/>
      <c r="FXE348" s="1"/>
      <c r="FXF348" s="1"/>
      <c r="FXG348" s="1"/>
      <c r="FXH348" s="1"/>
      <c r="FXI348" s="1"/>
      <c r="FXJ348" s="1"/>
      <c r="FXK348" s="1"/>
      <c r="FXL348" s="1"/>
      <c r="FXM348" s="1"/>
      <c r="FXN348" s="1"/>
      <c r="FXO348" s="1"/>
      <c r="FXP348" s="1"/>
      <c r="FXQ348" s="1"/>
      <c r="FXR348" s="1"/>
      <c r="FXS348" s="1"/>
      <c r="FXT348" s="1"/>
      <c r="FXU348" s="1"/>
      <c r="FXV348" s="1"/>
      <c r="FXW348" s="1"/>
      <c r="FXX348" s="1"/>
      <c r="FXY348" s="1"/>
      <c r="FXZ348" s="1"/>
      <c r="FYA348" s="1"/>
      <c r="FYB348" s="1"/>
      <c r="FYC348" s="1"/>
      <c r="FYD348" s="1"/>
      <c r="FYE348" s="1"/>
      <c r="FYF348" s="1"/>
      <c r="FYG348" s="1"/>
      <c r="FYH348" s="1"/>
      <c r="FYI348" s="1"/>
      <c r="FYJ348" s="1"/>
      <c r="FYK348" s="1"/>
      <c r="FYL348" s="1"/>
      <c r="FYM348" s="1"/>
      <c r="FYN348" s="1"/>
      <c r="FYO348" s="1"/>
      <c r="FYP348" s="1"/>
      <c r="FYQ348" s="1"/>
      <c r="FYR348" s="1"/>
      <c r="FYS348" s="1"/>
      <c r="FYT348" s="1"/>
      <c r="FYU348" s="1"/>
      <c r="FYV348" s="1"/>
      <c r="FYW348" s="1"/>
      <c r="FYX348" s="1"/>
      <c r="FYY348" s="1"/>
      <c r="FYZ348" s="1"/>
      <c r="FZA348" s="1"/>
      <c r="FZB348" s="1"/>
      <c r="FZC348" s="1"/>
      <c r="FZD348" s="1"/>
      <c r="FZE348" s="1"/>
      <c r="FZF348" s="1"/>
      <c r="FZG348" s="1"/>
      <c r="FZH348" s="1"/>
      <c r="FZI348" s="1"/>
      <c r="FZJ348" s="1"/>
      <c r="FZK348" s="1"/>
      <c r="FZL348" s="1"/>
      <c r="FZM348" s="1"/>
      <c r="FZN348" s="1"/>
      <c r="FZO348" s="1"/>
      <c r="FZP348" s="1"/>
      <c r="FZQ348" s="1"/>
      <c r="FZR348" s="1"/>
      <c r="FZS348" s="1"/>
      <c r="FZT348" s="1"/>
      <c r="FZU348" s="1"/>
      <c r="FZV348" s="1"/>
      <c r="FZW348" s="1"/>
      <c r="FZX348" s="1"/>
      <c r="FZY348" s="1"/>
      <c r="FZZ348" s="1"/>
      <c r="GAA348" s="1"/>
      <c r="GAB348" s="1"/>
      <c r="GAC348" s="1"/>
      <c r="GAD348" s="1"/>
      <c r="GAE348" s="1"/>
      <c r="GAF348" s="1"/>
      <c r="GAG348" s="1"/>
      <c r="GAH348" s="1"/>
      <c r="GAI348" s="1"/>
      <c r="GAJ348" s="1"/>
      <c r="GAK348" s="1"/>
      <c r="GAL348" s="1"/>
      <c r="GAM348" s="1"/>
      <c r="GAN348" s="1"/>
      <c r="GAO348" s="1"/>
      <c r="GAP348" s="1"/>
      <c r="GAQ348" s="1"/>
      <c r="GAR348" s="1"/>
      <c r="GAS348" s="1"/>
      <c r="GAT348" s="1"/>
      <c r="GAU348" s="1"/>
      <c r="GAV348" s="1"/>
      <c r="GAW348" s="1"/>
      <c r="GAX348" s="1"/>
      <c r="GAY348" s="1"/>
      <c r="GAZ348" s="1"/>
      <c r="GBA348" s="1"/>
      <c r="GBB348" s="1"/>
      <c r="GBC348" s="1"/>
      <c r="GBD348" s="1"/>
      <c r="GBE348" s="1"/>
      <c r="GBF348" s="1"/>
      <c r="GBG348" s="1"/>
      <c r="GBH348" s="1"/>
      <c r="GBI348" s="1"/>
      <c r="GBJ348" s="1"/>
      <c r="GBK348" s="1"/>
      <c r="GBL348" s="1"/>
      <c r="GBM348" s="1"/>
      <c r="GBN348" s="1"/>
      <c r="GBO348" s="1"/>
      <c r="GBP348" s="1"/>
      <c r="GBQ348" s="1"/>
      <c r="GBR348" s="1"/>
      <c r="GBS348" s="1"/>
      <c r="GBT348" s="1"/>
      <c r="GBU348" s="1"/>
      <c r="GBV348" s="1"/>
      <c r="GBW348" s="1"/>
      <c r="GBX348" s="1"/>
      <c r="GBY348" s="1"/>
      <c r="GBZ348" s="1"/>
      <c r="GCA348" s="1"/>
      <c r="GCB348" s="1"/>
      <c r="GCC348" s="1"/>
      <c r="GCD348" s="1"/>
      <c r="GCE348" s="1"/>
      <c r="GCF348" s="1"/>
      <c r="GCG348" s="1"/>
      <c r="GCH348" s="1"/>
      <c r="GCI348" s="1"/>
      <c r="GCJ348" s="1"/>
      <c r="GCK348" s="1"/>
      <c r="GCL348" s="1"/>
      <c r="GCM348" s="1"/>
      <c r="GCN348" s="1"/>
      <c r="GCO348" s="1"/>
      <c r="GCP348" s="1"/>
      <c r="GCQ348" s="1"/>
      <c r="GCR348" s="1"/>
      <c r="GCS348" s="1"/>
      <c r="GCT348" s="1"/>
      <c r="GCU348" s="1"/>
      <c r="GCV348" s="1"/>
      <c r="GCW348" s="1"/>
      <c r="GCX348" s="1"/>
      <c r="GCY348" s="1"/>
      <c r="GCZ348" s="1"/>
      <c r="GDA348" s="1"/>
      <c r="GDB348" s="1"/>
      <c r="GDC348" s="1"/>
      <c r="GDD348" s="1"/>
      <c r="GDE348" s="1"/>
      <c r="GDF348" s="1"/>
      <c r="GDG348" s="1"/>
      <c r="GDH348" s="1"/>
      <c r="GDI348" s="1"/>
      <c r="GDJ348" s="1"/>
      <c r="GDK348" s="1"/>
      <c r="GDL348" s="1"/>
      <c r="GDM348" s="1"/>
      <c r="GDN348" s="1"/>
      <c r="GDO348" s="1"/>
      <c r="GDP348" s="1"/>
      <c r="GDQ348" s="1"/>
      <c r="GDR348" s="1"/>
      <c r="GDS348" s="1"/>
      <c r="GDT348" s="1"/>
      <c r="GDU348" s="1"/>
      <c r="GDV348" s="1"/>
      <c r="GDW348" s="1"/>
      <c r="GDX348" s="1"/>
      <c r="GDY348" s="1"/>
      <c r="GDZ348" s="1"/>
      <c r="GEA348" s="1"/>
      <c r="GEB348" s="1"/>
      <c r="GEC348" s="1"/>
      <c r="GED348" s="1"/>
      <c r="GEE348" s="1"/>
      <c r="GEF348" s="1"/>
      <c r="GEG348" s="1"/>
      <c r="GEH348" s="1"/>
      <c r="GEI348" s="1"/>
      <c r="GEJ348" s="1"/>
      <c r="GEK348" s="1"/>
      <c r="GEL348" s="1"/>
      <c r="GEM348" s="1"/>
      <c r="GEN348" s="1"/>
      <c r="GEO348" s="1"/>
      <c r="GEP348" s="1"/>
      <c r="GEQ348" s="1"/>
      <c r="GER348" s="1"/>
      <c r="GES348" s="1"/>
      <c r="GET348" s="1"/>
      <c r="GEU348" s="1"/>
      <c r="GEV348" s="1"/>
      <c r="GEW348" s="1"/>
      <c r="GEX348" s="1"/>
      <c r="GEY348" s="1"/>
      <c r="GEZ348" s="1"/>
      <c r="GFA348" s="1"/>
      <c r="GFB348" s="1"/>
      <c r="GFC348" s="1"/>
      <c r="GFD348" s="1"/>
      <c r="GFE348" s="1"/>
      <c r="GFF348" s="1"/>
      <c r="GFG348" s="1"/>
      <c r="GFH348" s="1"/>
      <c r="GFI348" s="1"/>
      <c r="GFJ348" s="1"/>
      <c r="GFK348" s="1"/>
      <c r="GFL348" s="1"/>
      <c r="GFM348" s="1"/>
      <c r="GFN348" s="1"/>
      <c r="GFO348" s="1"/>
      <c r="GFP348" s="1"/>
      <c r="GFQ348" s="1"/>
      <c r="GFR348" s="1"/>
      <c r="GFS348" s="1"/>
      <c r="GFT348" s="1"/>
      <c r="GFU348" s="1"/>
      <c r="GFV348" s="1"/>
      <c r="GFW348" s="1"/>
      <c r="GFX348" s="1"/>
      <c r="GFY348" s="1"/>
      <c r="GFZ348" s="1"/>
      <c r="GGA348" s="1"/>
      <c r="GGB348" s="1"/>
      <c r="GGC348" s="1"/>
      <c r="GGD348" s="1"/>
      <c r="GGE348" s="1"/>
      <c r="GGF348" s="1"/>
      <c r="GGG348" s="1"/>
      <c r="GGH348" s="1"/>
      <c r="GGI348" s="1"/>
      <c r="GGJ348" s="1"/>
      <c r="GGK348" s="1"/>
      <c r="GGL348" s="1"/>
      <c r="GGM348" s="1"/>
      <c r="GGN348" s="1"/>
      <c r="GGO348" s="1"/>
      <c r="GGP348" s="1"/>
      <c r="GGQ348" s="1"/>
      <c r="GGR348" s="1"/>
      <c r="GGS348" s="1"/>
      <c r="GGT348" s="1"/>
      <c r="GGU348" s="1"/>
      <c r="GGV348" s="1"/>
      <c r="GGW348" s="1"/>
      <c r="GGX348" s="1"/>
      <c r="GGY348" s="1"/>
      <c r="GGZ348" s="1"/>
      <c r="GHA348" s="1"/>
      <c r="GHB348" s="1"/>
      <c r="GHC348" s="1"/>
      <c r="GHD348" s="1"/>
      <c r="GHE348" s="1"/>
      <c r="GHF348" s="1"/>
      <c r="GHG348" s="1"/>
      <c r="GHH348" s="1"/>
      <c r="GHI348" s="1"/>
      <c r="GHJ348" s="1"/>
      <c r="GHK348" s="1"/>
      <c r="GHL348" s="1"/>
      <c r="GHM348" s="1"/>
      <c r="GHN348" s="1"/>
      <c r="GHO348" s="1"/>
      <c r="GHP348" s="1"/>
      <c r="GHQ348" s="1"/>
      <c r="GHR348" s="1"/>
      <c r="GHS348" s="1"/>
      <c r="GHT348" s="1"/>
      <c r="GHU348" s="1"/>
      <c r="GHV348" s="1"/>
      <c r="GHW348" s="1"/>
      <c r="GHX348" s="1"/>
      <c r="GHY348" s="1"/>
      <c r="GHZ348" s="1"/>
      <c r="GIA348" s="1"/>
      <c r="GIB348" s="1"/>
      <c r="GIC348" s="1"/>
      <c r="GID348" s="1"/>
      <c r="GIE348" s="1"/>
      <c r="GIF348" s="1"/>
      <c r="GIG348" s="1"/>
      <c r="GIH348" s="1"/>
      <c r="GII348" s="1"/>
      <c r="GIJ348" s="1"/>
      <c r="GIK348" s="1"/>
      <c r="GIL348" s="1"/>
      <c r="GIM348" s="1"/>
      <c r="GIN348" s="1"/>
      <c r="GIO348" s="1"/>
      <c r="GIP348" s="1"/>
      <c r="GIQ348" s="1"/>
      <c r="GIR348" s="1"/>
      <c r="GIS348" s="1"/>
      <c r="GIT348" s="1"/>
      <c r="GIU348" s="1"/>
      <c r="GIV348" s="1"/>
      <c r="GIW348" s="1"/>
      <c r="GIX348" s="1"/>
      <c r="GIY348" s="1"/>
      <c r="GIZ348" s="1"/>
      <c r="GJA348" s="1"/>
      <c r="GJB348" s="1"/>
      <c r="GJC348" s="1"/>
      <c r="GJD348" s="1"/>
      <c r="GJE348" s="1"/>
      <c r="GJF348" s="1"/>
      <c r="GJG348" s="1"/>
      <c r="GJH348" s="1"/>
      <c r="GJI348" s="1"/>
      <c r="GJJ348" s="1"/>
      <c r="GJK348" s="1"/>
      <c r="GJL348" s="1"/>
      <c r="GJM348" s="1"/>
      <c r="GJN348" s="1"/>
      <c r="GJO348" s="1"/>
      <c r="GJP348" s="1"/>
      <c r="GJQ348" s="1"/>
      <c r="GJR348" s="1"/>
      <c r="GJS348" s="1"/>
      <c r="GJT348" s="1"/>
      <c r="GJU348" s="1"/>
      <c r="GJV348" s="1"/>
      <c r="GJW348" s="1"/>
      <c r="GJX348" s="1"/>
      <c r="GJY348" s="1"/>
      <c r="GJZ348" s="1"/>
      <c r="GKA348" s="1"/>
      <c r="GKB348" s="1"/>
      <c r="GKC348" s="1"/>
      <c r="GKD348" s="1"/>
      <c r="GKE348" s="1"/>
      <c r="GKF348" s="1"/>
      <c r="GKG348" s="1"/>
      <c r="GKH348" s="1"/>
      <c r="GKI348" s="1"/>
      <c r="GKJ348" s="1"/>
      <c r="GKK348" s="1"/>
      <c r="GKL348" s="1"/>
      <c r="GKM348" s="1"/>
      <c r="GKN348" s="1"/>
      <c r="GKO348" s="1"/>
      <c r="GKP348" s="1"/>
      <c r="GKQ348" s="1"/>
      <c r="GKR348" s="1"/>
      <c r="GKS348" s="1"/>
      <c r="GKT348" s="1"/>
      <c r="GKU348" s="1"/>
      <c r="GKV348" s="1"/>
      <c r="GKW348" s="1"/>
      <c r="GKX348" s="1"/>
      <c r="GKY348" s="1"/>
      <c r="GKZ348" s="1"/>
      <c r="GLA348" s="1"/>
      <c r="GLB348" s="1"/>
      <c r="GLC348" s="1"/>
      <c r="GLD348" s="1"/>
      <c r="GLE348" s="1"/>
      <c r="GLF348" s="1"/>
      <c r="GLG348" s="1"/>
      <c r="GLH348" s="1"/>
      <c r="GLI348" s="1"/>
      <c r="GLJ348" s="1"/>
      <c r="GLK348" s="1"/>
      <c r="GLL348" s="1"/>
      <c r="GLM348" s="1"/>
      <c r="GLN348" s="1"/>
      <c r="GLO348" s="1"/>
      <c r="GLP348" s="1"/>
      <c r="GLQ348" s="1"/>
      <c r="GLR348" s="1"/>
      <c r="GLS348" s="1"/>
      <c r="GLT348" s="1"/>
      <c r="GLU348" s="1"/>
      <c r="GLV348" s="1"/>
      <c r="GLW348" s="1"/>
      <c r="GLX348" s="1"/>
      <c r="GLY348" s="1"/>
      <c r="GLZ348" s="1"/>
      <c r="GMA348" s="1"/>
      <c r="GMB348" s="1"/>
      <c r="GMC348" s="1"/>
      <c r="GMD348" s="1"/>
      <c r="GME348" s="1"/>
      <c r="GMF348" s="1"/>
      <c r="GMG348" s="1"/>
      <c r="GMH348" s="1"/>
      <c r="GMI348" s="1"/>
      <c r="GMJ348" s="1"/>
      <c r="GMK348" s="1"/>
      <c r="GML348" s="1"/>
      <c r="GMM348" s="1"/>
      <c r="GMN348" s="1"/>
      <c r="GMO348" s="1"/>
      <c r="GMP348" s="1"/>
      <c r="GMQ348" s="1"/>
      <c r="GMR348" s="1"/>
      <c r="GMS348" s="1"/>
      <c r="GMT348" s="1"/>
      <c r="GMU348" s="1"/>
      <c r="GMV348" s="1"/>
      <c r="GMW348" s="1"/>
      <c r="GMX348" s="1"/>
      <c r="GMY348" s="1"/>
      <c r="GMZ348" s="1"/>
      <c r="GNA348" s="1"/>
      <c r="GNB348" s="1"/>
      <c r="GNC348" s="1"/>
      <c r="GND348" s="1"/>
      <c r="GNE348" s="1"/>
      <c r="GNF348" s="1"/>
      <c r="GNG348" s="1"/>
      <c r="GNH348" s="1"/>
      <c r="GNI348" s="1"/>
      <c r="GNJ348" s="1"/>
      <c r="GNK348" s="1"/>
      <c r="GNL348" s="1"/>
      <c r="GNM348" s="1"/>
      <c r="GNN348" s="1"/>
      <c r="GNO348" s="1"/>
      <c r="GNP348" s="1"/>
      <c r="GNQ348" s="1"/>
      <c r="GNR348" s="1"/>
      <c r="GNS348" s="1"/>
      <c r="GNT348" s="1"/>
      <c r="GNU348" s="1"/>
      <c r="GNV348" s="1"/>
      <c r="GNW348" s="1"/>
      <c r="GNX348" s="1"/>
      <c r="GNY348" s="1"/>
      <c r="GNZ348" s="1"/>
      <c r="GOA348" s="1"/>
      <c r="GOB348" s="1"/>
      <c r="GOC348" s="1"/>
      <c r="GOD348" s="1"/>
      <c r="GOE348" s="1"/>
      <c r="GOF348" s="1"/>
      <c r="GOG348" s="1"/>
      <c r="GOH348" s="1"/>
      <c r="GOI348" s="1"/>
      <c r="GOJ348" s="1"/>
      <c r="GOK348" s="1"/>
      <c r="GOL348" s="1"/>
      <c r="GOM348" s="1"/>
      <c r="GON348" s="1"/>
      <c r="GOO348" s="1"/>
      <c r="GOP348" s="1"/>
      <c r="GOQ348" s="1"/>
      <c r="GOR348" s="1"/>
      <c r="GOS348" s="1"/>
      <c r="GOT348" s="1"/>
      <c r="GOU348" s="1"/>
      <c r="GOV348" s="1"/>
      <c r="GOW348" s="1"/>
      <c r="GOX348" s="1"/>
      <c r="GOY348" s="1"/>
      <c r="GOZ348" s="1"/>
      <c r="GPA348" s="1"/>
      <c r="GPB348" s="1"/>
      <c r="GPC348" s="1"/>
      <c r="GPD348" s="1"/>
      <c r="GPE348" s="1"/>
      <c r="GPF348" s="1"/>
      <c r="GPG348" s="1"/>
      <c r="GPH348" s="1"/>
      <c r="GPI348" s="1"/>
      <c r="GPJ348" s="1"/>
      <c r="GPK348" s="1"/>
      <c r="GPL348" s="1"/>
      <c r="GPM348" s="1"/>
      <c r="GPN348" s="1"/>
      <c r="GPO348" s="1"/>
      <c r="GPP348" s="1"/>
      <c r="GPQ348" s="1"/>
      <c r="GPR348" s="1"/>
      <c r="GPS348" s="1"/>
      <c r="GPT348" s="1"/>
      <c r="GPU348" s="1"/>
      <c r="GPV348" s="1"/>
      <c r="GPW348" s="1"/>
      <c r="GPX348" s="1"/>
      <c r="GPY348" s="1"/>
      <c r="GPZ348" s="1"/>
      <c r="GQA348" s="1"/>
      <c r="GQB348" s="1"/>
      <c r="GQC348" s="1"/>
      <c r="GQD348" s="1"/>
      <c r="GQE348" s="1"/>
      <c r="GQF348" s="1"/>
      <c r="GQG348" s="1"/>
      <c r="GQH348" s="1"/>
      <c r="GQI348" s="1"/>
      <c r="GQJ348" s="1"/>
      <c r="GQK348" s="1"/>
      <c r="GQL348" s="1"/>
      <c r="GQM348" s="1"/>
      <c r="GQN348" s="1"/>
      <c r="GQO348" s="1"/>
      <c r="GQP348" s="1"/>
      <c r="GQQ348" s="1"/>
      <c r="GQR348" s="1"/>
      <c r="GQS348" s="1"/>
      <c r="GQT348" s="1"/>
      <c r="GQU348" s="1"/>
      <c r="GQV348" s="1"/>
      <c r="GQW348" s="1"/>
      <c r="GQX348" s="1"/>
      <c r="GQY348" s="1"/>
      <c r="GQZ348" s="1"/>
      <c r="GRA348" s="1"/>
      <c r="GRB348" s="1"/>
      <c r="GRC348" s="1"/>
      <c r="GRD348" s="1"/>
      <c r="GRE348" s="1"/>
      <c r="GRF348" s="1"/>
      <c r="GRG348" s="1"/>
      <c r="GRH348" s="1"/>
      <c r="GRI348" s="1"/>
      <c r="GRJ348" s="1"/>
      <c r="GRK348" s="1"/>
      <c r="GRL348" s="1"/>
      <c r="GRM348" s="1"/>
      <c r="GRN348" s="1"/>
      <c r="GRO348" s="1"/>
      <c r="GRP348" s="1"/>
      <c r="GRQ348" s="1"/>
      <c r="GRR348" s="1"/>
      <c r="GRS348" s="1"/>
      <c r="GRT348" s="1"/>
      <c r="GRU348" s="1"/>
      <c r="GRV348" s="1"/>
      <c r="GRW348" s="1"/>
      <c r="GRX348" s="1"/>
      <c r="GRY348" s="1"/>
      <c r="GRZ348" s="1"/>
      <c r="GSA348" s="1"/>
      <c r="GSB348" s="1"/>
      <c r="GSC348" s="1"/>
      <c r="GSD348" s="1"/>
      <c r="GSE348" s="1"/>
      <c r="GSF348" s="1"/>
      <c r="GSG348" s="1"/>
      <c r="GSH348" s="1"/>
      <c r="GSI348" s="1"/>
      <c r="GSJ348" s="1"/>
      <c r="GSK348" s="1"/>
      <c r="GSL348" s="1"/>
      <c r="GSM348" s="1"/>
      <c r="GSN348" s="1"/>
      <c r="GSO348" s="1"/>
      <c r="GSP348" s="1"/>
      <c r="GSQ348" s="1"/>
      <c r="GSR348" s="1"/>
      <c r="GSS348" s="1"/>
      <c r="GST348" s="1"/>
      <c r="GSU348" s="1"/>
      <c r="GSV348" s="1"/>
      <c r="GSW348" s="1"/>
      <c r="GSX348" s="1"/>
      <c r="GSY348" s="1"/>
      <c r="GSZ348" s="1"/>
      <c r="GTA348" s="1"/>
      <c r="GTB348" s="1"/>
      <c r="GTC348" s="1"/>
      <c r="GTD348" s="1"/>
      <c r="GTE348" s="1"/>
      <c r="GTF348" s="1"/>
      <c r="GTG348" s="1"/>
      <c r="GTH348" s="1"/>
      <c r="GTI348" s="1"/>
      <c r="GTJ348" s="1"/>
      <c r="GTK348" s="1"/>
      <c r="GTL348" s="1"/>
      <c r="GTM348" s="1"/>
      <c r="GTN348" s="1"/>
      <c r="GTO348" s="1"/>
      <c r="GTP348" s="1"/>
      <c r="GTQ348" s="1"/>
      <c r="GTR348" s="1"/>
      <c r="GTS348" s="1"/>
      <c r="GTT348" s="1"/>
      <c r="GTU348" s="1"/>
      <c r="GTV348" s="1"/>
      <c r="GTW348" s="1"/>
      <c r="GTX348" s="1"/>
      <c r="GTY348" s="1"/>
      <c r="GTZ348" s="1"/>
      <c r="GUA348" s="1"/>
      <c r="GUB348" s="1"/>
      <c r="GUC348" s="1"/>
      <c r="GUD348" s="1"/>
      <c r="GUE348" s="1"/>
      <c r="GUF348" s="1"/>
      <c r="GUG348" s="1"/>
      <c r="GUH348" s="1"/>
      <c r="GUI348" s="1"/>
      <c r="GUJ348" s="1"/>
      <c r="GUK348" s="1"/>
      <c r="GUL348" s="1"/>
      <c r="GUM348" s="1"/>
      <c r="GUN348" s="1"/>
      <c r="GUO348" s="1"/>
      <c r="GUP348" s="1"/>
      <c r="GUQ348" s="1"/>
      <c r="GUR348" s="1"/>
      <c r="GUS348" s="1"/>
      <c r="GUT348" s="1"/>
      <c r="GUU348" s="1"/>
      <c r="GUV348" s="1"/>
      <c r="GUW348" s="1"/>
      <c r="GUX348" s="1"/>
      <c r="GUY348" s="1"/>
      <c r="GUZ348" s="1"/>
      <c r="GVA348" s="1"/>
      <c r="GVB348" s="1"/>
      <c r="GVC348" s="1"/>
      <c r="GVD348" s="1"/>
      <c r="GVE348" s="1"/>
      <c r="GVF348" s="1"/>
      <c r="GVG348" s="1"/>
      <c r="GVH348" s="1"/>
      <c r="GVI348" s="1"/>
      <c r="GVJ348" s="1"/>
      <c r="GVK348" s="1"/>
      <c r="GVL348" s="1"/>
      <c r="GVM348" s="1"/>
      <c r="GVN348" s="1"/>
      <c r="GVO348" s="1"/>
      <c r="GVP348" s="1"/>
      <c r="GVQ348" s="1"/>
      <c r="GVR348" s="1"/>
      <c r="GVS348" s="1"/>
      <c r="GVT348" s="1"/>
      <c r="GVU348" s="1"/>
      <c r="GVV348" s="1"/>
      <c r="GVW348" s="1"/>
      <c r="GVX348" s="1"/>
      <c r="GVY348" s="1"/>
      <c r="GVZ348" s="1"/>
      <c r="GWA348" s="1"/>
      <c r="GWB348" s="1"/>
      <c r="GWC348" s="1"/>
      <c r="GWD348" s="1"/>
      <c r="GWE348" s="1"/>
      <c r="GWF348" s="1"/>
      <c r="GWG348" s="1"/>
      <c r="GWH348" s="1"/>
      <c r="GWI348" s="1"/>
      <c r="GWJ348" s="1"/>
      <c r="GWK348" s="1"/>
      <c r="GWL348" s="1"/>
      <c r="GWM348" s="1"/>
      <c r="GWN348" s="1"/>
      <c r="GWO348" s="1"/>
      <c r="GWP348" s="1"/>
      <c r="GWQ348" s="1"/>
      <c r="GWR348" s="1"/>
      <c r="GWS348" s="1"/>
      <c r="GWT348" s="1"/>
      <c r="GWU348" s="1"/>
      <c r="GWV348" s="1"/>
      <c r="GWW348" s="1"/>
      <c r="GWX348" s="1"/>
      <c r="GWY348" s="1"/>
      <c r="GWZ348" s="1"/>
      <c r="GXA348" s="1"/>
      <c r="GXB348" s="1"/>
      <c r="GXC348" s="1"/>
      <c r="GXD348" s="1"/>
      <c r="GXE348" s="1"/>
      <c r="GXF348" s="1"/>
      <c r="GXG348" s="1"/>
      <c r="GXH348" s="1"/>
      <c r="GXI348" s="1"/>
      <c r="GXJ348" s="1"/>
      <c r="GXK348" s="1"/>
      <c r="GXL348" s="1"/>
      <c r="GXM348" s="1"/>
      <c r="GXN348" s="1"/>
      <c r="GXO348" s="1"/>
      <c r="GXP348" s="1"/>
      <c r="GXQ348" s="1"/>
      <c r="GXR348" s="1"/>
      <c r="GXS348" s="1"/>
      <c r="GXT348" s="1"/>
      <c r="GXU348" s="1"/>
      <c r="GXV348" s="1"/>
      <c r="GXW348" s="1"/>
      <c r="GXX348" s="1"/>
      <c r="GXY348" s="1"/>
      <c r="GXZ348" s="1"/>
      <c r="GYA348" s="1"/>
      <c r="GYB348" s="1"/>
      <c r="GYC348" s="1"/>
      <c r="GYD348" s="1"/>
      <c r="GYE348" s="1"/>
      <c r="GYF348" s="1"/>
      <c r="GYG348" s="1"/>
      <c r="GYH348" s="1"/>
      <c r="GYI348" s="1"/>
      <c r="GYJ348" s="1"/>
      <c r="GYK348" s="1"/>
      <c r="GYL348" s="1"/>
      <c r="GYM348" s="1"/>
      <c r="GYN348" s="1"/>
      <c r="GYO348" s="1"/>
      <c r="GYP348" s="1"/>
      <c r="GYQ348" s="1"/>
      <c r="GYR348" s="1"/>
      <c r="GYS348" s="1"/>
      <c r="GYT348" s="1"/>
      <c r="GYU348" s="1"/>
      <c r="GYV348" s="1"/>
      <c r="GYW348" s="1"/>
      <c r="GYX348" s="1"/>
      <c r="GYY348" s="1"/>
      <c r="GYZ348" s="1"/>
      <c r="GZA348" s="1"/>
      <c r="GZB348" s="1"/>
      <c r="GZC348" s="1"/>
      <c r="GZD348" s="1"/>
      <c r="GZE348" s="1"/>
      <c r="GZF348" s="1"/>
      <c r="GZG348" s="1"/>
      <c r="GZH348" s="1"/>
      <c r="GZI348" s="1"/>
      <c r="GZJ348" s="1"/>
      <c r="GZK348" s="1"/>
      <c r="GZL348" s="1"/>
      <c r="GZM348" s="1"/>
      <c r="GZN348" s="1"/>
      <c r="GZO348" s="1"/>
      <c r="GZP348" s="1"/>
      <c r="GZQ348" s="1"/>
      <c r="GZR348" s="1"/>
      <c r="GZS348" s="1"/>
      <c r="GZT348" s="1"/>
      <c r="GZU348" s="1"/>
      <c r="GZV348" s="1"/>
      <c r="GZW348" s="1"/>
      <c r="GZX348" s="1"/>
      <c r="GZY348" s="1"/>
      <c r="GZZ348" s="1"/>
      <c r="HAA348" s="1"/>
      <c r="HAB348" s="1"/>
      <c r="HAC348" s="1"/>
      <c r="HAD348" s="1"/>
      <c r="HAE348" s="1"/>
      <c r="HAF348" s="1"/>
      <c r="HAG348" s="1"/>
      <c r="HAH348" s="1"/>
      <c r="HAI348" s="1"/>
      <c r="HAJ348" s="1"/>
      <c r="HAK348" s="1"/>
      <c r="HAL348" s="1"/>
      <c r="HAM348" s="1"/>
      <c r="HAN348" s="1"/>
      <c r="HAO348" s="1"/>
      <c r="HAP348" s="1"/>
      <c r="HAQ348" s="1"/>
      <c r="HAR348" s="1"/>
      <c r="HAS348" s="1"/>
      <c r="HAT348" s="1"/>
      <c r="HAU348" s="1"/>
      <c r="HAV348" s="1"/>
      <c r="HAW348" s="1"/>
      <c r="HAX348" s="1"/>
      <c r="HAY348" s="1"/>
      <c r="HAZ348" s="1"/>
      <c r="HBA348" s="1"/>
      <c r="HBB348" s="1"/>
      <c r="HBC348" s="1"/>
      <c r="HBD348" s="1"/>
      <c r="HBE348" s="1"/>
      <c r="HBF348" s="1"/>
      <c r="HBG348" s="1"/>
      <c r="HBH348" s="1"/>
      <c r="HBI348" s="1"/>
      <c r="HBJ348" s="1"/>
      <c r="HBK348" s="1"/>
      <c r="HBL348" s="1"/>
      <c r="HBM348" s="1"/>
      <c r="HBN348" s="1"/>
      <c r="HBO348" s="1"/>
      <c r="HBP348" s="1"/>
      <c r="HBQ348" s="1"/>
      <c r="HBR348" s="1"/>
      <c r="HBS348" s="1"/>
      <c r="HBT348" s="1"/>
      <c r="HBU348" s="1"/>
      <c r="HBV348" s="1"/>
      <c r="HBW348" s="1"/>
      <c r="HBX348" s="1"/>
      <c r="HBY348" s="1"/>
      <c r="HBZ348" s="1"/>
      <c r="HCA348" s="1"/>
      <c r="HCB348" s="1"/>
      <c r="HCC348" s="1"/>
      <c r="HCD348" s="1"/>
      <c r="HCE348" s="1"/>
      <c r="HCF348" s="1"/>
      <c r="HCG348" s="1"/>
      <c r="HCH348" s="1"/>
      <c r="HCI348" s="1"/>
      <c r="HCJ348" s="1"/>
      <c r="HCK348" s="1"/>
      <c r="HCL348" s="1"/>
      <c r="HCM348" s="1"/>
      <c r="HCN348" s="1"/>
      <c r="HCO348" s="1"/>
      <c r="HCP348" s="1"/>
      <c r="HCQ348" s="1"/>
      <c r="HCR348" s="1"/>
      <c r="HCS348" s="1"/>
      <c r="HCT348" s="1"/>
      <c r="HCU348" s="1"/>
      <c r="HCV348" s="1"/>
      <c r="HCW348" s="1"/>
      <c r="HCX348" s="1"/>
      <c r="HCY348" s="1"/>
      <c r="HCZ348" s="1"/>
      <c r="HDA348" s="1"/>
      <c r="HDB348" s="1"/>
      <c r="HDC348" s="1"/>
      <c r="HDD348" s="1"/>
      <c r="HDE348" s="1"/>
      <c r="HDF348" s="1"/>
      <c r="HDG348" s="1"/>
      <c r="HDH348" s="1"/>
      <c r="HDI348" s="1"/>
      <c r="HDJ348" s="1"/>
      <c r="HDK348" s="1"/>
      <c r="HDL348" s="1"/>
      <c r="HDM348" s="1"/>
      <c r="HDN348" s="1"/>
      <c r="HDO348" s="1"/>
      <c r="HDP348" s="1"/>
      <c r="HDQ348" s="1"/>
      <c r="HDR348" s="1"/>
      <c r="HDS348" s="1"/>
      <c r="HDT348" s="1"/>
      <c r="HDU348" s="1"/>
      <c r="HDV348" s="1"/>
      <c r="HDW348" s="1"/>
      <c r="HDX348" s="1"/>
      <c r="HDY348" s="1"/>
      <c r="HDZ348" s="1"/>
      <c r="HEA348" s="1"/>
      <c r="HEB348" s="1"/>
      <c r="HEC348" s="1"/>
      <c r="HED348" s="1"/>
      <c r="HEE348" s="1"/>
      <c r="HEF348" s="1"/>
      <c r="HEG348" s="1"/>
      <c r="HEH348" s="1"/>
      <c r="HEI348" s="1"/>
      <c r="HEJ348" s="1"/>
      <c r="HEK348" s="1"/>
      <c r="HEL348" s="1"/>
      <c r="HEM348" s="1"/>
      <c r="HEN348" s="1"/>
      <c r="HEO348" s="1"/>
      <c r="HEP348" s="1"/>
      <c r="HEQ348" s="1"/>
      <c r="HER348" s="1"/>
      <c r="HES348" s="1"/>
      <c r="HET348" s="1"/>
      <c r="HEU348" s="1"/>
      <c r="HEV348" s="1"/>
      <c r="HEW348" s="1"/>
      <c r="HEX348" s="1"/>
      <c r="HEY348" s="1"/>
      <c r="HEZ348" s="1"/>
      <c r="HFA348" s="1"/>
      <c r="HFB348" s="1"/>
      <c r="HFC348" s="1"/>
      <c r="HFD348" s="1"/>
      <c r="HFE348" s="1"/>
      <c r="HFF348" s="1"/>
      <c r="HFG348" s="1"/>
      <c r="HFH348" s="1"/>
      <c r="HFI348" s="1"/>
      <c r="HFJ348" s="1"/>
      <c r="HFK348" s="1"/>
      <c r="HFL348" s="1"/>
      <c r="HFM348" s="1"/>
      <c r="HFN348" s="1"/>
      <c r="HFO348" s="1"/>
      <c r="HFP348" s="1"/>
      <c r="HFQ348" s="1"/>
      <c r="HFR348" s="1"/>
      <c r="HFS348" s="1"/>
      <c r="HFT348" s="1"/>
      <c r="HFU348" s="1"/>
      <c r="HFV348" s="1"/>
      <c r="HFW348" s="1"/>
      <c r="HFX348" s="1"/>
      <c r="HFY348" s="1"/>
      <c r="HFZ348" s="1"/>
      <c r="HGA348" s="1"/>
      <c r="HGB348" s="1"/>
      <c r="HGC348" s="1"/>
      <c r="HGD348" s="1"/>
      <c r="HGE348" s="1"/>
      <c r="HGF348" s="1"/>
      <c r="HGG348" s="1"/>
      <c r="HGH348" s="1"/>
      <c r="HGI348" s="1"/>
      <c r="HGJ348" s="1"/>
      <c r="HGK348" s="1"/>
      <c r="HGL348" s="1"/>
      <c r="HGM348" s="1"/>
      <c r="HGN348" s="1"/>
      <c r="HGO348" s="1"/>
      <c r="HGP348" s="1"/>
      <c r="HGQ348" s="1"/>
      <c r="HGR348" s="1"/>
      <c r="HGS348" s="1"/>
      <c r="HGT348" s="1"/>
      <c r="HGU348" s="1"/>
      <c r="HGV348" s="1"/>
      <c r="HGW348" s="1"/>
      <c r="HGX348" s="1"/>
      <c r="HGY348" s="1"/>
      <c r="HGZ348" s="1"/>
      <c r="HHA348" s="1"/>
      <c r="HHB348" s="1"/>
      <c r="HHC348" s="1"/>
      <c r="HHD348" s="1"/>
      <c r="HHE348" s="1"/>
      <c r="HHF348" s="1"/>
      <c r="HHG348" s="1"/>
      <c r="HHH348" s="1"/>
      <c r="HHI348" s="1"/>
      <c r="HHJ348" s="1"/>
      <c r="HHK348" s="1"/>
      <c r="HHL348" s="1"/>
      <c r="HHM348" s="1"/>
      <c r="HHN348" s="1"/>
      <c r="HHO348" s="1"/>
      <c r="HHP348" s="1"/>
      <c r="HHQ348" s="1"/>
      <c r="HHR348" s="1"/>
      <c r="HHS348" s="1"/>
      <c r="HHT348" s="1"/>
      <c r="HHU348" s="1"/>
      <c r="HHV348" s="1"/>
      <c r="HHW348" s="1"/>
      <c r="HHX348" s="1"/>
      <c r="HHY348" s="1"/>
      <c r="HHZ348" s="1"/>
      <c r="HIA348" s="1"/>
      <c r="HIB348" s="1"/>
      <c r="HIC348" s="1"/>
      <c r="HID348" s="1"/>
      <c r="HIE348" s="1"/>
      <c r="HIF348" s="1"/>
      <c r="HIG348" s="1"/>
      <c r="HIH348" s="1"/>
      <c r="HII348" s="1"/>
      <c r="HIJ348" s="1"/>
      <c r="HIK348" s="1"/>
      <c r="HIL348" s="1"/>
      <c r="HIM348" s="1"/>
      <c r="HIN348" s="1"/>
      <c r="HIO348" s="1"/>
      <c r="HIP348" s="1"/>
      <c r="HIQ348" s="1"/>
      <c r="HIR348" s="1"/>
      <c r="HIS348" s="1"/>
      <c r="HIT348" s="1"/>
      <c r="HIU348" s="1"/>
      <c r="HIV348" s="1"/>
      <c r="HIW348" s="1"/>
      <c r="HIX348" s="1"/>
      <c r="HIY348" s="1"/>
      <c r="HIZ348" s="1"/>
      <c r="HJA348" s="1"/>
      <c r="HJB348" s="1"/>
      <c r="HJC348" s="1"/>
      <c r="HJD348" s="1"/>
      <c r="HJE348" s="1"/>
      <c r="HJF348" s="1"/>
      <c r="HJG348" s="1"/>
      <c r="HJH348" s="1"/>
      <c r="HJI348" s="1"/>
      <c r="HJJ348" s="1"/>
      <c r="HJK348" s="1"/>
      <c r="HJL348" s="1"/>
      <c r="HJM348" s="1"/>
      <c r="HJN348" s="1"/>
      <c r="HJO348" s="1"/>
      <c r="HJP348" s="1"/>
      <c r="HJQ348" s="1"/>
      <c r="HJR348" s="1"/>
      <c r="HJS348" s="1"/>
      <c r="HJT348" s="1"/>
      <c r="HJU348" s="1"/>
      <c r="HJV348" s="1"/>
      <c r="HJW348" s="1"/>
      <c r="HJX348" s="1"/>
      <c r="HJY348" s="1"/>
      <c r="HJZ348" s="1"/>
      <c r="HKA348" s="1"/>
      <c r="HKB348" s="1"/>
      <c r="HKC348" s="1"/>
      <c r="HKD348" s="1"/>
      <c r="HKE348" s="1"/>
      <c r="HKF348" s="1"/>
      <c r="HKG348" s="1"/>
      <c r="HKH348" s="1"/>
      <c r="HKI348" s="1"/>
      <c r="HKJ348" s="1"/>
      <c r="HKK348" s="1"/>
      <c r="HKL348" s="1"/>
      <c r="HKM348" s="1"/>
      <c r="HKN348" s="1"/>
      <c r="HKO348" s="1"/>
      <c r="HKP348" s="1"/>
      <c r="HKQ348" s="1"/>
      <c r="HKR348" s="1"/>
      <c r="HKS348" s="1"/>
      <c r="HKT348" s="1"/>
      <c r="HKU348" s="1"/>
      <c r="HKV348" s="1"/>
      <c r="HKW348" s="1"/>
      <c r="HKX348" s="1"/>
      <c r="HKY348" s="1"/>
      <c r="HKZ348" s="1"/>
      <c r="HLA348" s="1"/>
      <c r="HLB348" s="1"/>
      <c r="HLC348" s="1"/>
      <c r="HLD348" s="1"/>
      <c r="HLE348" s="1"/>
      <c r="HLF348" s="1"/>
      <c r="HLG348" s="1"/>
      <c r="HLH348" s="1"/>
      <c r="HLI348" s="1"/>
      <c r="HLJ348" s="1"/>
      <c r="HLK348" s="1"/>
      <c r="HLL348" s="1"/>
      <c r="HLM348" s="1"/>
      <c r="HLN348" s="1"/>
      <c r="HLO348" s="1"/>
      <c r="HLP348" s="1"/>
      <c r="HLQ348" s="1"/>
      <c r="HLR348" s="1"/>
      <c r="HLS348" s="1"/>
      <c r="HLT348" s="1"/>
      <c r="HLU348" s="1"/>
      <c r="HLV348" s="1"/>
      <c r="HLW348" s="1"/>
      <c r="HLX348" s="1"/>
      <c r="HLY348" s="1"/>
      <c r="HLZ348" s="1"/>
      <c r="HMA348" s="1"/>
      <c r="HMB348" s="1"/>
      <c r="HMC348" s="1"/>
      <c r="HMD348" s="1"/>
      <c r="HME348" s="1"/>
      <c r="HMF348" s="1"/>
      <c r="HMG348" s="1"/>
      <c r="HMH348" s="1"/>
      <c r="HMI348" s="1"/>
      <c r="HMJ348" s="1"/>
      <c r="HMK348" s="1"/>
      <c r="HML348" s="1"/>
      <c r="HMM348" s="1"/>
      <c r="HMN348" s="1"/>
      <c r="HMO348" s="1"/>
      <c r="HMP348" s="1"/>
      <c r="HMQ348" s="1"/>
      <c r="HMR348" s="1"/>
      <c r="HMS348" s="1"/>
      <c r="HMT348" s="1"/>
      <c r="HMU348" s="1"/>
      <c r="HMV348" s="1"/>
      <c r="HMW348" s="1"/>
      <c r="HMX348" s="1"/>
      <c r="HMY348" s="1"/>
      <c r="HMZ348" s="1"/>
      <c r="HNA348" s="1"/>
      <c r="HNB348" s="1"/>
      <c r="HNC348" s="1"/>
      <c r="HND348" s="1"/>
      <c r="HNE348" s="1"/>
      <c r="HNF348" s="1"/>
      <c r="HNG348" s="1"/>
      <c r="HNH348" s="1"/>
      <c r="HNI348" s="1"/>
      <c r="HNJ348" s="1"/>
      <c r="HNK348" s="1"/>
      <c r="HNL348" s="1"/>
      <c r="HNM348" s="1"/>
      <c r="HNN348" s="1"/>
      <c r="HNO348" s="1"/>
      <c r="HNP348" s="1"/>
      <c r="HNQ348" s="1"/>
      <c r="HNR348" s="1"/>
      <c r="HNS348" s="1"/>
      <c r="HNT348" s="1"/>
      <c r="HNU348" s="1"/>
      <c r="HNV348" s="1"/>
      <c r="HNW348" s="1"/>
      <c r="HNX348" s="1"/>
      <c r="HNY348" s="1"/>
      <c r="HNZ348" s="1"/>
      <c r="HOA348" s="1"/>
      <c r="HOB348" s="1"/>
      <c r="HOC348" s="1"/>
      <c r="HOD348" s="1"/>
      <c r="HOE348" s="1"/>
      <c r="HOF348" s="1"/>
      <c r="HOG348" s="1"/>
      <c r="HOH348" s="1"/>
      <c r="HOI348" s="1"/>
      <c r="HOJ348" s="1"/>
      <c r="HOK348" s="1"/>
      <c r="HOL348" s="1"/>
      <c r="HOM348" s="1"/>
      <c r="HON348" s="1"/>
      <c r="HOO348" s="1"/>
      <c r="HOP348" s="1"/>
      <c r="HOQ348" s="1"/>
      <c r="HOR348" s="1"/>
      <c r="HOS348" s="1"/>
      <c r="HOT348" s="1"/>
      <c r="HOU348" s="1"/>
      <c r="HOV348" s="1"/>
      <c r="HOW348" s="1"/>
      <c r="HOX348" s="1"/>
      <c r="HOY348" s="1"/>
      <c r="HOZ348" s="1"/>
      <c r="HPA348" s="1"/>
      <c r="HPB348" s="1"/>
      <c r="HPC348" s="1"/>
      <c r="HPD348" s="1"/>
      <c r="HPE348" s="1"/>
      <c r="HPF348" s="1"/>
      <c r="HPG348" s="1"/>
      <c r="HPH348" s="1"/>
      <c r="HPI348" s="1"/>
      <c r="HPJ348" s="1"/>
      <c r="HPK348" s="1"/>
      <c r="HPL348" s="1"/>
      <c r="HPM348" s="1"/>
      <c r="HPN348" s="1"/>
      <c r="HPO348" s="1"/>
      <c r="HPP348" s="1"/>
      <c r="HPQ348" s="1"/>
      <c r="HPR348" s="1"/>
      <c r="HPS348" s="1"/>
      <c r="HPT348" s="1"/>
      <c r="HPU348" s="1"/>
      <c r="HPV348" s="1"/>
      <c r="HPW348" s="1"/>
      <c r="HPX348" s="1"/>
      <c r="HPY348" s="1"/>
      <c r="HPZ348" s="1"/>
      <c r="HQA348" s="1"/>
      <c r="HQB348" s="1"/>
      <c r="HQC348" s="1"/>
      <c r="HQD348" s="1"/>
      <c r="HQE348" s="1"/>
      <c r="HQF348" s="1"/>
      <c r="HQG348" s="1"/>
      <c r="HQH348" s="1"/>
      <c r="HQI348" s="1"/>
      <c r="HQJ348" s="1"/>
      <c r="HQK348" s="1"/>
      <c r="HQL348" s="1"/>
      <c r="HQM348" s="1"/>
      <c r="HQN348" s="1"/>
      <c r="HQO348" s="1"/>
      <c r="HQP348" s="1"/>
      <c r="HQQ348" s="1"/>
      <c r="HQR348" s="1"/>
      <c r="HQS348" s="1"/>
      <c r="HQT348" s="1"/>
      <c r="HQU348" s="1"/>
      <c r="HQV348" s="1"/>
      <c r="HQW348" s="1"/>
      <c r="HQX348" s="1"/>
      <c r="HQY348" s="1"/>
      <c r="HQZ348" s="1"/>
      <c r="HRA348" s="1"/>
      <c r="HRB348" s="1"/>
      <c r="HRC348" s="1"/>
      <c r="HRD348" s="1"/>
      <c r="HRE348" s="1"/>
      <c r="HRF348" s="1"/>
      <c r="HRG348" s="1"/>
      <c r="HRH348" s="1"/>
      <c r="HRI348" s="1"/>
      <c r="HRJ348" s="1"/>
      <c r="HRK348" s="1"/>
      <c r="HRL348" s="1"/>
      <c r="HRM348" s="1"/>
      <c r="HRN348" s="1"/>
      <c r="HRO348" s="1"/>
      <c r="HRP348" s="1"/>
      <c r="HRQ348" s="1"/>
      <c r="HRR348" s="1"/>
      <c r="HRS348" s="1"/>
      <c r="HRT348" s="1"/>
      <c r="HRU348" s="1"/>
      <c r="HRV348" s="1"/>
      <c r="HRW348" s="1"/>
      <c r="HRX348" s="1"/>
      <c r="HRY348" s="1"/>
      <c r="HRZ348" s="1"/>
      <c r="HSA348" s="1"/>
      <c r="HSB348" s="1"/>
      <c r="HSC348" s="1"/>
      <c r="HSD348" s="1"/>
      <c r="HSE348" s="1"/>
      <c r="HSF348" s="1"/>
      <c r="HSG348" s="1"/>
      <c r="HSH348" s="1"/>
      <c r="HSI348" s="1"/>
      <c r="HSJ348" s="1"/>
      <c r="HSK348" s="1"/>
      <c r="HSL348" s="1"/>
      <c r="HSM348" s="1"/>
      <c r="HSN348" s="1"/>
      <c r="HSO348" s="1"/>
      <c r="HSP348" s="1"/>
      <c r="HSQ348" s="1"/>
      <c r="HSR348" s="1"/>
      <c r="HSS348" s="1"/>
      <c r="HST348" s="1"/>
      <c r="HSU348" s="1"/>
      <c r="HSV348" s="1"/>
      <c r="HSW348" s="1"/>
      <c r="HSX348" s="1"/>
      <c r="HSY348" s="1"/>
      <c r="HSZ348" s="1"/>
      <c r="HTA348" s="1"/>
      <c r="HTB348" s="1"/>
      <c r="HTC348" s="1"/>
      <c r="HTD348" s="1"/>
      <c r="HTE348" s="1"/>
      <c r="HTF348" s="1"/>
      <c r="HTG348" s="1"/>
      <c r="HTH348" s="1"/>
      <c r="HTI348" s="1"/>
      <c r="HTJ348" s="1"/>
      <c r="HTK348" s="1"/>
      <c r="HTL348" s="1"/>
      <c r="HTM348" s="1"/>
      <c r="HTN348" s="1"/>
      <c r="HTO348" s="1"/>
      <c r="HTP348" s="1"/>
      <c r="HTQ348" s="1"/>
      <c r="HTR348" s="1"/>
      <c r="HTS348" s="1"/>
      <c r="HTT348" s="1"/>
      <c r="HTU348" s="1"/>
      <c r="HTV348" s="1"/>
      <c r="HTW348" s="1"/>
      <c r="HTX348" s="1"/>
      <c r="HTY348" s="1"/>
      <c r="HTZ348" s="1"/>
      <c r="HUA348" s="1"/>
      <c r="HUB348" s="1"/>
      <c r="HUC348" s="1"/>
      <c r="HUD348" s="1"/>
      <c r="HUE348" s="1"/>
      <c r="HUF348" s="1"/>
      <c r="HUG348" s="1"/>
      <c r="HUH348" s="1"/>
      <c r="HUI348" s="1"/>
      <c r="HUJ348" s="1"/>
      <c r="HUK348" s="1"/>
      <c r="HUL348" s="1"/>
      <c r="HUM348" s="1"/>
      <c r="HUN348" s="1"/>
      <c r="HUO348" s="1"/>
      <c r="HUP348" s="1"/>
      <c r="HUQ348" s="1"/>
      <c r="HUR348" s="1"/>
      <c r="HUS348" s="1"/>
      <c r="HUT348" s="1"/>
      <c r="HUU348" s="1"/>
      <c r="HUV348" s="1"/>
      <c r="HUW348" s="1"/>
      <c r="HUX348" s="1"/>
      <c r="HUY348" s="1"/>
      <c r="HUZ348" s="1"/>
      <c r="HVA348" s="1"/>
      <c r="HVB348" s="1"/>
      <c r="HVC348" s="1"/>
      <c r="HVD348" s="1"/>
      <c r="HVE348" s="1"/>
      <c r="HVF348" s="1"/>
      <c r="HVG348" s="1"/>
      <c r="HVH348" s="1"/>
      <c r="HVI348" s="1"/>
      <c r="HVJ348" s="1"/>
      <c r="HVK348" s="1"/>
      <c r="HVL348" s="1"/>
      <c r="HVM348" s="1"/>
      <c r="HVN348" s="1"/>
      <c r="HVO348" s="1"/>
      <c r="HVP348" s="1"/>
      <c r="HVQ348" s="1"/>
      <c r="HVR348" s="1"/>
      <c r="HVS348" s="1"/>
      <c r="HVT348" s="1"/>
      <c r="HVU348" s="1"/>
      <c r="HVV348" s="1"/>
      <c r="HVW348" s="1"/>
      <c r="HVX348" s="1"/>
      <c r="HVY348" s="1"/>
      <c r="HVZ348" s="1"/>
      <c r="HWA348" s="1"/>
      <c r="HWB348" s="1"/>
      <c r="HWC348" s="1"/>
      <c r="HWD348" s="1"/>
      <c r="HWE348" s="1"/>
      <c r="HWF348" s="1"/>
      <c r="HWG348" s="1"/>
      <c r="HWH348" s="1"/>
      <c r="HWI348" s="1"/>
      <c r="HWJ348" s="1"/>
      <c r="HWK348" s="1"/>
      <c r="HWL348" s="1"/>
      <c r="HWM348" s="1"/>
      <c r="HWN348" s="1"/>
      <c r="HWO348" s="1"/>
      <c r="HWP348" s="1"/>
      <c r="HWQ348" s="1"/>
      <c r="HWR348" s="1"/>
      <c r="HWS348" s="1"/>
      <c r="HWT348" s="1"/>
      <c r="HWU348" s="1"/>
      <c r="HWV348" s="1"/>
      <c r="HWW348" s="1"/>
      <c r="HWX348" s="1"/>
      <c r="HWY348" s="1"/>
      <c r="HWZ348" s="1"/>
      <c r="HXA348" s="1"/>
      <c r="HXB348" s="1"/>
      <c r="HXC348" s="1"/>
      <c r="HXD348" s="1"/>
      <c r="HXE348" s="1"/>
      <c r="HXF348" s="1"/>
      <c r="HXG348" s="1"/>
      <c r="HXH348" s="1"/>
      <c r="HXI348" s="1"/>
      <c r="HXJ348" s="1"/>
      <c r="HXK348" s="1"/>
      <c r="HXL348" s="1"/>
      <c r="HXM348" s="1"/>
      <c r="HXN348" s="1"/>
      <c r="HXO348" s="1"/>
      <c r="HXP348" s="1"/>
      <c r="HXQ348" s="1"/>
      <c r="HXR348" s="1"/>
      <c r="HXS348" s="1"/>
      <c r="HXT348" s="1"/>
      <c r="HXU348" s="1"/>
      <c r="HXV348" s="1"/>
      <c r="HXW348" s="1"/>
      <c r="HXX348" s="1"/>
      <c r="HXY348" s="1"/>
      <c r="HXZ348" s="1"/>
      <c r="HYA348" s="1"/>
      <c r="HYB348" s="1"/>
      <c r="HYC348" s="1"/>
      <c r="HYD348" s="1"/>
      <c r="HYE348" s="1"/>
      <c r="HYF348" s="1"/>
      <c r="HYG348" s="1"/>
      <c r="HYH348" s="1"/>
      <c r="HYI348" s="1"/>
      <c r="HYJ348" s="1"/>
      <c r="HYK348" s="1"/>
      <c r="HYL348" s="1"/>
      <c r="HYM348" s="1"/>
      <c r="HYN348" s="1"/>
      <c r="HYO348" s="1"/>
      <c r="HYP348" s="1"/>
      <c r="HYQ348" s="1"/>
      <c r="HYR348" s="1"/>
      <c r="HYS348" s="1"/>
      <c r="HYT348" s="1"/>
      <c r="HYU348" s="1"/>
      <c r="HYV348" s="1"/>
      <c r="HYW348" s="1"/>
      <c r="HYX348" s="1"/>
      <c r="HYY348" s="1"/>
      <c r="HYZ348" s="1"/>
      <c r="HZA348" s="1"/>
      <c r="HZB348" s="1"/>
      <c r="HZC348" s="1"/>
      <c r="HZD348" s="1"/>
      <c r="HZE348" s="1"/>
      <c r="HZF348" s="1"/>
      <c r="HZG348" s="1"/>
      <c r="HZH348" s="1"/>
      <c r="HZI348" s="1"/>
      <c r="HZJ348" s="1"/>
      <c r="HZK348" s="1"/>
      <c r="HZL348" s="1"/>
      <c r="HZM348" s="1"/>
      <c r="HZN348" s="1"/>
      <c r="HZO348" s="1"/>
      <c r="HZP348" s="1"/>
      <c r="HZQ348" s="1"/>
      <c r="HZR348" s="1"/>
      <c r="HZS348" s="1"/>
      <c r="HZT348" s="1"/>
      <c r="HZU348" s="1"/>
      <c r="HZV348" s="1"/>
      <c r="HZW348" s="1"/>
      <c r="HZX348" s="1"/>
      <c r="HZY348" s="1"/>
      <c r="HZZ348" s="1"/>
      <c r="IAA348" s="1"/>
      <c r="IAB348" s="1"/>
      <c r="IAC348" s="1"/>
      <c r="IAD348" s="1"/>
      <c r="IAE348" s="1"/>
      <c r="IAF348" s="1"/>
      <c r="IAG348" s="1"/>
      <c r="IAH348" s="1"/>
      <c r="IAI348" s="1"/>
      <c r="IAJ348" s="1"/>
      <c r="IAK348" s="1"/>
      <c r="IAL348" s="1"/>
      <c r="IAM348" s="1"/>
      <c r="IAN348" s="1"/>
      <c r="IAO348" s="1"/>
      <c r="IAP348" s="1"/>
      <c r="IAQ348" s="1"/>
      <c r="IAR348" s="1"/>
      <c r="IAS348" s="1"/>
      <c r="IAT348" s="1"/>
      <c r="IAU348" s="1"/>
      <c r="IAV348" s="1"/>
      <c r="IAW348" s="1"/>
      <c r="IAX348" s="1"/>
      <c r="IAY348" s="1"/>
      <c r="IAZ348" s="1"/>
      <c r="IBA348" s="1"/>
      <c r="IBB348" s="1"/>
      <c r="IBC348" s="1"/>
      <c r="IBD348" s="1"/>
      <c r="IBE348" s="1"/>
      <c r="IBF348" s="1"/>
      <c r="IBG348" s="1"/>
      <c r="IBH348" s="1"/>
      <c r="IBI348" s="1"/>
      <c r="IBJ348" s="1"/>
      <c r="IBK348" s="1"/>
      <c r="IBL348" s="1"/>
      <c r="IBM348" s="1"/>
      <c r="IBN348" s="1"/>
      <c r="IBO348" s="1"/>
      <c r="IBP348" s="1"/>
      <c r="IBQ348" s="1"/>
      <c r="IBR348" s="1"/>
      <c r="IBS348" s="1"/>
      <c r="IBT348" s="1"/>
      <c r="IBU348" s="1"/>
      <c r="IBV348" s="1"/>
      <c r="IBW348" s="1"/>
      <c r="IBX348" s="1"/>
      <c r="IBY348" s="1"/>
      <c r="IBZ348" s="1"/>
      <c r="ICA348" s="1"/>
      <c r="ICB348" s="1"/>
      <c r="ICC348" s="1"/>
      <c r="ICD348" s="1"/>
      <c r="ICE348" s="1"/>
      <c r="ICF348" s="1"/>
      <c r="ICG348" s="1"/>
      <c r="ICH348" s="1"/>
      <c r="ICI348" s="1"/>
      <c r="ICJ348" s="1"/>
      <c r="ICK348" s="1"/>
      <c r="ICL348" s="1"/>
      <c r="ICM348" s="1"/>
      <c r="ICN348" s="1"/>
      <c r="ICO348" s="1"/>
      <c r="ICP348" s="1"/>
      <c r="ICQ348" s="1"/>
      <c r="ICR348" s="1"/>
      <c r="ICS348" s="1"/>
      <c r="ICT348" s="1"/>
      <c r="ICU348" s="1"/>
      <c r="ICV348" s="1"/>
      <c r="ICW348" s="1"/>
      <c r="ICX348" s="1"/>
      <c r="ICY348" s="1"/>
      <c r="ICZ348" s="1"/>
      <c r="IDA348" s="1"/>
      <c r="IDB348" s="1"/>
      <c r="IDC348" s="1"/>
      <c r="IDD348" s="1"/>
      <c r="IDE348" s="1"/>
      <c r="IDF348" s="1"/>
      <c r="IDG348" s="1"/>
      <c r="IDH348" s="1"/>
      <c r="IDI348" s="1"/>
      <c r="IDJ348" s="1"/>
      <c r="IDK348" s="1"/>
      <c r="IDL348" s="1"/>
      <c r="IDM348" s="1"/>
      <c r="IDN348" s="1"/>
      <c r="IDO348" s="1"/>
      <c r="IDP348" s="1"/>
      <c r="IDQ348" s="1"/>
      <c r="IDR348" s="1"/>
      <c r="IDS348" s="1"/>
      <c r="IDT348" s="1"/>
      <c r="IDU348" s="1"/>
      <c r="IDV348" s="1"/>
      <c r="IDW348" s="1"/>
      <c r="IDX348" s="1"/>
      <c r="IDY348" s="1"/>
      <c r="IDZ348" s="1"/>
      <c r="IEA348" s="1"/>
      <c r="IEB348" s="1"/>
      <c r="IEC348" s="1"/>
      <c r="IED348" s="1"/>
      <c r="IEE348" s="1"/>
      <c r="IEF348" s="1"/>
      <c r="IEG348" s="1"/>
      <c r="IEH348" s="1"/>
      <c r="IEI348" s="1"/>
      <c r="IEJ348" s="1"/>
      <c r="IEK348" s="1"/>
      <c r="IEL348" s="1"/>
      <c r="IEM348" s="1"/>
      <c r="IEN348" s="1"/>
      <c r="IEO348" s="1"/>
      <c r="IEP348" s="1"/>
      <c r="IEQ348" s="1"/>
      <c r="IER348" s="1"/>
      <c r="IES348" s="1"/>
      <c r="IET348" s="1"/>
      <c r="IEU348" s="1"/>
      <c r="IEV348" s="1"/>
      <c r="IEW348" s="1"/>
      <c r="IEX348" s="1"/>
      <c r="IEY348" s="1"/>
      <c r="IEZ348" s="1"/>
      <c r="IFA348" s="1"/>
      <c r="IFB348" s="1"/>
      <c r="IFC348" s="1"/>
      <c r="IFD348" s="1"/>
      <c r="IFE348" s="1"/>
      <c r="IFF348" s="1"/>
      <c r="IFG348" s="1"/>
      <c r="IFH348" s="1"/>
      <c r="IFI348" s="1"/>
      <c r="IFJ348" s="1"/>
      <c r="IFK348" s="1"/>
      <c r="IFL348" s="1"/>
      <c r="IFM348" s="1"/>
      <c r="IFN348" s="1"/>
      <c r="IFO348" s="1"/>
      <c r="IFP348" s="1"/>
      <c r="IFQ348" s="1"/>
      <c r="IFR348" s="1"/>
      <c r="IFS348" s="1"/>
      <c r="IFT348" s="1"/>
      <c r="IFU348" s="1"/>
      <c r="IFV348" s="1"/>
      <c r="IFW348" s="1"/>
      <c r="IFX348" s="1"/>
      <c r="IFY348" s="1"/>
      <c r="IFZ348" s="1"/>
      <c r="IGA348" s="1"/>
      <c r="IGB348" s="1"/>
      <c r="IGC348" s="1"/>
      <c r="IGD348" s="1"/>
      <c r="IGE348" s="1"/>
      <c r="IGF348" s="1"/>
      <c r="IGG348" s="1"/>
      <c r="IGH348" s="1"/>
      <c r="IGI348" s="1"/>
      <c r="IGJ348" s="1"/>
      <c r="IGK348" s="1"/>
      <c r="IGL348" s="1"/>
      <c r="IGM348" s="1"/>
      <c r="IGN348" s="1"/>
      <c r="IGO348" s="1"/>
      <c r="IGP348" s="1"/>
      <c r="IGQ348" s="1"/>
      <c r="IGR348" s="1"/>
      <c r="IGS348" s="1"/>
      <c r="IGT348" s="1"/>
      <c r="IGU348" s="1"/>
      <c r="IGV348" s="1"/>
      <c r="IGW348" s="1"/>
      <c r="IGX348" s="1"/>
      <c r="IGY348" s="1"/>
      <c r="IGZ348" s="1"/>
      <c r="IHA348" s="1"/>
      <c r="IHB348" s="1"/>
      <c r="IHC348" s="1"/>
      <c r="IHD348" s="1"/>
      <c r="IHE348" s="1"/>
      <c r="IHF348" s="1"/>
      <c r="IHG348" s="1"/>
      <c r="IHH348" s="1"/>
      <c r="IHI348" s="1"/>
      <c r="IHJ348" s="1"/>
      <c r="IHK348" s="1"/>
      <c r="IHL348" s="1"/>
      <c r="IHM348" s="1"/>
      <c r="IHN348" s="1"/>
      <c r="IHO348" s="1"/>
      <c r="IHP348" s="1"/>
      <c r="IHQ348" s="1"/>
      <c r="IHR348" s="1"/>
      <c r="IHS348" s="1"/>
      <c r="IHT348" s="1"/>
      <c r="IHU348" s="1"/>
      <c r="IHV348" s="1"/>
      <c r="IHW348" s="1"/>
      <c r="IHX348" s="1"/>
      <c r="IHY348" s="1"/>
      <c r="IHZ348" s="1"/>
      <c r="IIA348" s="1"/>
      <c r="IIB348" s="1"/>
      <c r="IIC348" s="1"/>
      <c r="IID348" s="1"/>
      <c r="IIE348" s="1"/>
      <c r="IIF348" s="1"/>
      <c r="IIG348" s="1"/>
      <c r="IIH348" s="1"/>
      <c r="III348" s="1"/>
      <c r="IIJ348" s="1"/>
      <c r="IIK348" s="1"/>
      <c r="IIL348" s="1"/>
      <c r="IIM348" s="1"/>
      <c r="IIN348" s="1"/>
      <c r="IIO348" s="1"/>
      <c r="IIP348" s="1"/>
      <c r="IIQ348" s="1"/>
      <c r="IIR348" s="1"/>
      <c r="IIS348" s="1"/>
      <c r="IIT348" s="1"/>
      <c r="IIU348" s="1"/>
      <c r="IIV348" s="1"/>
      <c r="IIW348" s="1"/>
      <c r="IIX348" s="1"/>
      <c r="IIY348" s="1"/>
      <c r="IIZ348" s="1"/>
      <c r="IJA348" s="1"/>
      <c r="IJB348" s="1"/>
      <c r="IJC348" s="1"/>
      <c r="IJD348" s="1"/>
      <c r="IJE348" s="1"/>
      <c r="IJF348" s="1"/>
      <c r="IJG348" s="1"/>
      <c r="IJH348" s="1"/>
      <c r="IJI348" s="1"/>
      <c r="IJJ348" s="1"/>
      <c r="IJK348" s="1"/>
      <c r="IJL348" s="1"/>
      <c r="IJM348" s="1"/>
      <c r="IJN348" s="1"/>
      <c r="IJO348" s="1"/>
      <c r="IJP348" s="1"/>
      <c r="IJQ348" s="1"/>
      <c r="IJR348" s="1"/>
      <c r="IJS348" s="1"/>
      <c r="IJT348" s="1"/>
      <c r="IJU348" s="1"/>
      <c r="IJV348" s="1"/>
      <c r="IJW348" s="1"/>
      <c r="IJX348" s="1"/>
      <c r="IJY348" s="1"/>
      <c r="IJZ348" s="1"/>
      <c r="IKA348" s="1"/>
      <c r="IKB348" s="1"/>
      <c r="IKC348" s="1"/>
      <c r="IKD348" s="1"/>
      <c r="IKE348" s="1"/>
      <c r="IKF348" s="1"/>
      <c r="IKG348" s="1"/>
      <c r="IKH348" s="1"/>
      <c r="IKI348" s="1"/>
      <c r="IKJ348" s="1"/>
      <c r="IKK348" s="1"/>
      <c r="IKL348" s="1"/>
      <c r="IKM348" s="1"/>
      <c r="IKN348" s="1"/>
      <c r="IKO348" s="1"/>
      <c r="IKP348" s="1"/>
      <c r="IKQ348" s="1"/>
      <c r="IKR348" s="1"/>
      <c r="IKS348" s="1"/>
      <c r="IKT348" s="1"/>
      <c r="IKU348" s="1"/>
      <c r="IKV348" s="1"/>
      <c r="IKW348" s="1"/>
      <c r="IKX348" s="1"/>
      <c r="IKY348" s="1"/>
      <c r="IKZ348" s="1"/>
      <c r="ILA348" s="1"/>
      <c r="ILB348" s="1"/>
      <c r="ILC348" s="1"/>
      <c r="ILD348" s="1"/>
      <c r="ILE348" s="1"/>
      <c r="ILF348" s="1"/>
      <c r="ILG348" s="1"/>
      <c r="ILH348" s="1"/>
      <c r="ILI348" s="1"/>
      <c r="ILJ348" s="1"/>
      <c r="ILK348" s="1"/>
      <c r="ILL348" s="1"/>
      <c r="ILM348" s="1"/>
      <c r="ILN348" s="1"/>
      <c r="ILO348" s="1"/>
      <c r="ILP348" s="1"/>
      <c r="ILQ348" s="1"/>
      <c r="ILR348" s="1"/>
      <c r="ILS348" s="1"/>
      <c r="ILT348" s="1"/>
      <c r="ILU348" s="1"/>
      <c r="ILV348" s="1"/>
      <c r="ILW348" s="1"/>
      <c r="ILX348" s="1"/>
      <c r="ILY348" s="1"/>
      <c r="ILZ348" s="1"/>
      <c r="IMA348" s="1"/>
      <c r="IMB348" s="1"/>
      <c r="IMC348" s="1"/>
      <c r="IMD348" s="1"/>
      <c r="IME348" s="1"/>
      <c r="IMF348" s="1"/>
      <c r="IMG348" s="1"/>
      <c r="IMH348" s="1"/>
      <c r="IMI348" s="1"/>
      <c r="IMJ348" s="1"/>
      <c r="IMK348" s="1"/>
      <c r="IML348" s="1"/>
      <c r="IMM348" s="1"/>
      <c r="IMN348" s="1"/>
      <c r="IMO348" s="1"/>
      <c r="IMP348" s="1"/>
      <c r="IMQ348" s="1"/>
      <c r="IMR348" s="1"/>
      <c r="IMS348" s="1"/>
      <c r="IMT348" s="1"/>
      <c r="IMU348" s="1"/>
      <c r="IMV348" s="1"/>
      <c r="IMW348" s="1"/>
      <c r="IMX348" s="1"/>
      <c r="IMY348" s="1"/>
      <c r="IMZ348" s="1"/>
      <c r="INA348" s="1"/>
      <c r="INB348" s="1"/>
      <c r="INC348" s="1"/>
      <c r="IND348" s="1"/>
      <c r="INE348" s="1"/>
      <c r="INF348" s="1"/>
      <c r="ING348" s="1"/>
      <c r="INH348" s="1"/>
      <c r="INI348" s="1"/>
      <c r="INJ348" s="1"/>
      <c r="INK348" s="1"/>
      <c r="INL348" s="1"/>
      <c r="INM348" s="1"/>
      <c r="INN348" s="1"/>
      <c r="INO348" s="1"/>
      <c r="INP348" s="1"/>
      <c r="INQ348" s="1"/>
      <c r="INR348" s="1"/>
      <c r="INS348" s="1"/>
      <c r="INT348" s="1"/>
      <c r="INU348" s="1"/>
      <c r="INV348" s="1"/>
      <c r="INW348" s="1"/>
      <c r="INX348" s="1"/>
      <c r="INY348" s="1"/>
      <c r="INZ348" s="1"/>
      <c r="IOA348" s="1"/>
      <c r="IOB348" s="1"/>
      <c r="IOC348" s="1"/>
      <c r="IOD348" s="1"/>
      <c r="IOE348" s="1"/>
      <c r="IOF348" s="1"/>
      <c r="IOG348" s="1"/>
      <c r="IOH348" s="1"/>
      <c r="IOI348" s="1"/>
      <c r="IOJ348" s="1"/>
      <c r="IOK348" s="1"/>
      <c r="IOL348" s="1"/>
      <c r="IOM348" s="1"/>
      <c r="ION348" s="1"/>
      <c r="IOO348" s="1"/>
      <c r="IOP348" s="1"/>
      <c r="IOQ348" s="1"/>
      <c r="IOR348" s="1"/>
      <c r="IOS348" s="1"/>
      <c r="IOT348" s="1"/>
      <c r="IOU348" s="1"/>
      <c r="IOV348" s="1"/>
      <c r="IOW348" s="1"/>
      <c r="IOX348" s="1"/>
      <c r="IOY348" s="1"/>
      <c r="IOZ348" s="1"/>
      <c r="IPA348" s="1"/>
      <c r="IPB348" s="1"/>
      <c r="IPC348" s="1"/>
      <c r="IPD348" s="1"/>
      <c r="IPE348" s="1"/>
      <c r="IPF348" s="1"/>
      <c r="IPG348" s="1"/>
      <c r="IPH348" s="1"/>
      <c r="IPI348" s="1"/>
      <c r="IPJ348" s="1"/>
      <c r="IPK348" s="1"/>
      <c r="IPL348" s="1"/>
      <c r="IPM348" s="1"/>
      <c r="IPN348" s="1"/>
      <c r="IPO348" s="1"/>
      <c r="IPP348" s="1"/>
      <c r="IPQ348" s="1"/>
      <c r="IPR348" s="1"/>
      <c r="IPS348" s="1"/>
      <c r="IPT348" s="1"/>
      <c r="IPU348" s="1"/>
      <c r="IPV348" s="1"/>
      <c r="IPW348" s="1"/>
      <c r="IPX348" s="1"/>
      <c r="IPY348" s="1"/>
      <c r="IPZ348" s="1"/>
      <c r="IQA348" s="1"/>
      <c r="IQB348" s="1"/>
      <c r="IQC348" s="1"/>
      <c r="IQD348" s="1"/>
      <c r="IQE348" s="1"/>
      <c r="IQF348" s="1"/>
      <c r="IQG348" s="1"/>
      <c r="IQH348" s="1"/>
      <c r="IQI348" s="1"/>
      <c r="IQJ348" s="1"/>
      <c r="IQK348" s="1"/>
      <c r="IQL348" s="1"/>
      <c r="IQM348" s="1"/>
      <c r="IQN348" s="1"/>
      <c r="IQO348" s="1"/>
      <c r="IQP348" s="1"/>
      <c r="IQQ348" s="1"/>
      <c r="IQR348" s="1"/>
      <c r="IQS348" s="1"/>
      <c r="IQT348" s="1"/>
      <c r="IQU348" s="1"/>
      <c r="IQV348" s="1"/>
      <c r="IQW348" s="1"/>
      <c r="IQX348" s="1"/>
      <c r="IQY348" s="1"/>
      <c r="IQZ348" s="1"/>
      <c r="IRA348" s="1"/>
      <c r="IRB348" s="1"/>
      <c r="IRC348" s="1"/>
      <c r="IRD348" s="1"/>
      <c r="IRE348" s="1"/>
      <c r="IRF348" s="1"/>
      <c r="IRG348" s="1"/>
      <c r="IRH348" s="1"/>
      <c r="IRI348" s="1"/>
      <c r="IRJ348" s="1"/>
      <c r="IRK348" s="1"/>
      <c r="IRL348" s="1"/>
      <c r="IRM348" s="1"/>
      <c r="IRN348" s="1"/>
      <c r="IRO348" s="1"/>
      <c r="IRP348" s="1"/>
      <c r="IRQ348" s="1"/>
      <c r="IRR348" s="1"/>
      <c r="IRS348" s="1"/>
      <c r="IRT348" s="1"/>
      <c r="IRU348" s="1"/>
      <c r="IRV348" s="1"/>
      <c r="IRW348" s="1"/>
      <c r="IRX348" s="1"/>
      <c r="IRY348" s="1"/>
      <c r="IRZ348" s="1"/>
      <c r="ISA348" s="1"/>
      <c r="ISB348" s="1"/>
      <c r="ISC348" s="1"/>
      <c r="ISD348" s="1"/>
      <c r="ISE348" s="1"/>
      <c r="ISF348" s="1"/>
      <c r="ISG348" s="1"/>
      <c r="ISH348" s="1"/>
      <c r="ISI348" s="1"/>
      <c r="ISJ348" s="1"/>
      <c r="ISK348" s="1"/>
      <c r="ISL348" s="1"/>
      <c r="ISM348" s="1"/>
      <c r="ISN348" s="1"/>
      <c r="ISO348" s="1"/>
      <c r="ISP348" s="1"/>
      <c r="ISQ348" s="1"/>
      <c r="ISR348" s="1"/>
      <c r="ISS348" s="1"/>
      <c r="IST348" s="1"/>
      <c r="ISU348" s="1"/>
      <c r="ISV348" s="1"/>
      <c r="ISW348" s="1"/>
      <c r="ISX348" s="1"/>
      <c r="ISY348" s="1"/>
      <c r="ISZ348" s="1"/>
      <c r="ITA348" s="1"/>
      <c r="ITB348" s="1"/>
      <c r="ITC348" s="1"/>
      <c r="ITD348" s="1"/>
      <c r="ITE348" s="1"/>
      <c r="ITF348" s="1"/>
      <c r="ITG348" s="1"/>
      <c r="ITH348" s="1"/>
      <c r="ITI348" s="1"/>
      <c r="ITJ348" s="1"/>
      <c r="ITK348" s="1"/>
      <c r="ITL348" s="1"/>
      <c r="ITM348" s="1"/>
      <c r="ITN348" s="1"/>
      <c r="ITO348" s="1"/>
      <c r="ITP348" s="1"/>
      <c r="ITQ348" s="1"/>
      <c r="ITR348" s="1"/>
      <c r="ITS348" s="1"/>
      <c r="ITT348" s="1"/>
      <c r="ITU348" s="1"/>
      <c r="ITV348" s="1"/>
      <c r="ITW348" s="1"/>
      <c r="ITX348" s="1"/>
      <c r="ITY348" s="1"/>
      <c r="ITZ348" s="1"/>
      <c r="IUA348" s="1"/>
      <c r="IUB348" s="1"/>
      <c r="IUC348" s="1"/>
      <c r="IUD348" s="1"/>
      <c r="IUE348" s="1"/>
      <c r="IUF348" s="1"/>
      <c r="IUG348" s="1"/>
      <c r="IUH348" s="1"/>
      <c r="IUI348" s="1"/>
      <c r="IUJ348" s="1"/>
      <c r="IUK348" s="1"/>
      <c r="IUL348" s="1"/>
      <c r="IUM348" s="1"/>
      <c r="IUN348" s="1"/>
      <c r="IUO348" s="1"/>
      <c r="IUP348" s="1"/>
      <c r="IUQ348" s="1"/>
      <c r="IUR348" s="1"/>
      <c r="IUS348" s="1"/>
      <c r="IUT348" s="1"/>
      <c r="IUU348" s="1"/>
      <c r="IUV348" s="1"/>
      <c r="IUW348" s="1"/>
      <c r="IUX348" s="1"/>
      <c r="IUY348" s="1"/>
      <c r="IUZ348" s="1"/>
      <c r="IVA348" s="1"/>
      <c r="IVB348" s="1"/>
      <c r="IVC348" s="1"/>
      <c r="IVD348" s="1"/>
      <c r="IVE348" s="1"/>
      <c r="IVF348" s="1"/>
      <c r="IVG348" s="1"/>
      <c r="IVH348" s="1"/>
      <c r="IVI348" s="1"/>
      <c r="IVJ348" s="1"/>
      <c r="IVK348" s="1"/>
      <c r="IVL348" s="1"/>
      <c r="IVM348" s="1"/>
      <c r="IVN348" s="1"/>
      <c r="IVO348" s="1"/>
      <c r="IVP348" s="1"/>
      <c r="IVQ348" s="1"/>
      <c r="IVR348" s="1"/>
      <c r="IVS348" s="1"/>
      <c r="IVT348" s="1"/>
      <c r="IVU348" s="1"/>
      <c r="IVV348" s="1"/>
      <c r="IVW348" s="1"/>
      <c r="IVX348" s="1"/>
      <c r="IVY348" s="1"/>
      <c r="IVZ348" s="1"/>
      <c r="IWA348" s="1"/>
      <c r="IWB348" s="1"/>
      <c r="IWC348" s="1"/>
      <c r="IWD348" s="1"/>
      <c r="IWE348" s="1"/>
      <c r="IWF348" s="1"/>
      <c r="IWG348" s="1"/>
      <c r="IWH348" s="1"/>
      <c r="IWI348" s="1"/>
      <c r="IWJ348" s="1"/>
      <c r="IWK348" s="1"/>
      <c r="IWL348" s="1"/>
      <c r="IWM348" s="1"/>
      <c r="IWN348" s="1"/>
      <c r="IWO348" s="1"/>
      <c r="IWP348" s="1"/>
      <c r="IWQ348" s="1"/>
      <c r="IWR348" s="1"/>
      <c r="IWS348" s="1"/>
      <c r="IWT348" s="1"/>
      <c r="IWU348" s="1"/>
      <c r="IWV348" s="1"/>
      <c r="IWW348" s="1"/>
      <c r="IWX348" s="1"/>
      <c r="IWY348" s="1"/>
      <c r="IWZ348" s="1"/>
      <c r="IXA348" s="1"/>
      <c r="IXB348" s="1"/>
      <c r="IXC348" s="1"/>
      <c r="IXD348" s="1"/>
      <c r="IXE348" s="1"/>
      <c r="IXF348" s="1"/>
      <c r="IXG348" s="1"/>
      <c r="IXH348" s="1"/>
      <c r="IXI348" s="1"/>
      <c r="IXJ348" s="1"/>
      <c r="IXK348" s="1"/>
      <c r="IXL348" s="1"/>
      <c r="IXM348" s="1"/>
      <c r="IXN348" s="1"/>
      <c r="IXO348" s="1"/>
      <c r="IXP348" s="1"/>
      <c r="IXQ348" s="1"/>
      <c r="IXR348" s="1"/>
      <c r="IXS348" s="1"/>
      <c r="IXT348" s="1"/>
      <c r="IXU348" s="1"/>
      <c r="IXV348" s="1"/>
      <c r="IXW348" s="1"/>
      <c r="IXX348" s="1"/>
      <c r="IXY348" s="1"/>
      <c r="IXZ348" s="1"/>
      <c r="IYA348" s="1"/>
      <c r="IYB348" s="1"/>
      <c r="IYC348" s="1"/>
      <c r="IYD348" s="1"/>
      <c r="IYE348" s="1"/>
      <c r="IYF348" s="1"/>
      <c r="IYG348" s="1"/>
      <c r="IYH348" s="1"/>
      <c r="IYI348" s="1"/>
      <c r="IYJ348" s="1"/>
      <c r="IYK348" s="1"/>
      <c r="IYL348" s="1"/>
      <c r="IYM348" s="1"/>
      <c r="IYN348" s="1"/>
      <c r="IYO348" s="1"/>
      <c r="IYP348" s="1"/>
      <c r="IYQ348" s="1"/>
      <c r="IYR348" s="1"/>
      <c r="IYS348" s="1"/>
      <c r="IYT348" s="1"/>
      <c r="IYU348" s="1"/>
      <c r="IYV348" s="1"/>
      <c r="IYW348" s="1"/>
      <c r="IYX348" s="1"/>
      <c r="IYY348" s="1"/>
      <c r="IYZ348" s="1"/>
      <c r="IZA348" s="1"/>
      <c r="IZB348" s="1"/>
      <c r="IZC348" s="1"/>
      <c r="IZD348" s="1"/>
      <c r="IZE348" s="1"/>
      <c r="IZF348" s="1"/>
      <c r="IZG348" s="1"/>
      <c r="IZH348" s="1"/>
      <c r="IZI348" s="1"/>
      <c r="IZJ348" s="1"/>
      <c r="IZK348" s="1"/>
      <c r="IZL348" s="1"/>
      <c r="IZM348" s="1"/>
      <c r="IZN348" s="1"/>
      <c r="IZO348" s="1"/>
      <c r="IZP348" s="1"/>
      <c r="IZQ348" s="1"/>
      <c r="IZR348" s="1"/>
      <c r="IZS348" s="1"/>
      <c r="IZT348" s="1"/>
      <c r="IZU348" s="1"/>
      <c r="IZV348" s="1"/>
      <c r="IZW348" s="1"/>
      <c r="IZX348" s="1"/>
      <c r="IZY348" s="1"/>
      <c r="IZZ348" s="1"/>
      <c r="JAA348" s="1"/>
      <c r="JAB348" s="1"/>
      <c r="JAC348" s="1"/>
      <c r="JAD348" s="1"/>
      <c r="JAE348" s="1"/>
      <c r="JAF348" s="1"/>
      <c r="JAG348" s="1"/>
      <c r="JAH348" s="1"/>
      <c r="JAI348" s="1"/>
      <c r="JAJ348" s="1"/>
      <c r="JAK348" s="1"/>
      <c r="JAL348" s="1"/>
      <c r="JAM348" s="1"/>
      <c r="JAN348" s="1"/>
      <c r="JAO348" s="1"/>
      <c r="JAP348" s="1"/>
      <c r="JAQ348" s="1"/>
      <c r="JAR348" s="1"/>
      <c r="JAS348" s="1"/>
      <c r="JAT348" s="1"/>
      <c r="JAU348" s="1"/>
      <c r="JAV348" s="1"/>
      <c r="JAW348" s="1"/>
      <c r="JAX348" s="1"/>
      <c r="JAY348" s="1"/>
      <c r="JAZ348" s="1"/>
      <c r="JBA348" s="1"/>
      <c r="JBB348" s="1"/>
      <c r="JBC348" s="1"/>
      <c r="JBD348" s="1"/>
      <c r="JBE348" s="1"/>
      <c r="JBF348" s="1"/>
      <c r="JBG348" s="1"/>
      <c r="JBH348" s="1"/>
      <c r="JBI348" s="1"/>
      <c r="JBJ348" s="1"/>
      <c r="JBK348" s="1"/>
      <c r="JBL348" s="1"/>
      <c r="JBM348" s="1"/>
      <c r="JBN348" s="1"/>
      <c r="JBO348" s="1"/>
      <c r="JBP348" s="1"/>
      <c r="JBQ348" s="1"/>
      <c r="JBR348" s="1"/>
      <c r="JBS348" s="1"/>
      <c r="JBT348" s="1"/>
      <c r="JBU348" s="1"/>
      <c r="JBV348" s="1"/>
      <c r="JBW348" s="1"/>
      <c r="JBX348" s="1"/>
      <c r="JBY348" s="1"/>
      <c r="JBZ348" s="1"/>
      <c r="JCA348" s="1"/>
      <c r="JCB348" s="1"/>
      <c r="JCC348" s="1"/>
      <c r="JCD348" s="1"/>
      <c r="JCE348" s="1"/>
      <c r="JCF348" s="1"/>
      <c r="JCG348" s="1"/>
      <c r="JCH348" s="1"/>
      <c r="JCI348" s="1"/>
      <c r="JCJ348" s="1"/>
      <c r="JCK348" s="1"/>
      <c r="JCL348" s="1"/>
      <c r="JCM348" s="1"/>
      <c r="JCN348" s="1"/>
      <c r="JCO348" s="1"/>
      <c r="JCP348" s="1"/>
      <c r="JCQ348" s="1"/>
      <c r="JCR348" s="1"/>
      <c r="JCS348" s="1"/>
      <c r="JCT348" s="1"/>
      <c r="JCU348" s="1"/>
      <c r="JCV348" s="1"/>
      <c r="JCW348" s="1"/>
      <c r="JCX348" s="1"/>
      <c r="JCY348" s="1"/>
      <c r="JCZ348" s="1"/>
      <c r="JDA348" s="1"/>
      <c r="JDB348" s="1"/>
      <c r="JDC348" s="1"/>
      <c r="JDD348" s="1"/>
      <c r="JDE348" s="1"/>
      <c r="JDF348" s="1"/>
      <c r="JDG348" s="1"/>
      <c r="JDH348" s="1"/>
      <c r="JDI348" s="1"/>
      <c r="JDJ348" s="1"/>
      <c r="JDK348" s="1"/>
      <c r="JDL348" s="1"/>
      <c r="JDM348" s="1"/>
      <c r="JDN348" s="1"/>
      <c r="JDO348" s="1"/>
      <c r="JDP348" s="1"/>
      <c r="JDQ348" s="1"/>
      <c r="JDR348" s="1"/>
      <c r="JDS348" s="1"/>
      <c r="JDT348" s="1"/>
      <c r="JDU348" s="1"/>
      <c r="JDV348" s="1"/>
      <c r="JDW348" s="1"/>
      <c r="JDX348" s="1"/>
      <c r="JDY348" s="1"/>
      <c r="JDZ348" s="1"/>
      <c r="JEA348" s="1"/>
      <c r="JEB348" s="1"/>
      <c r="JEC348" s="1"/>
      <c r="JED348" s="1"/>
      <c r="JEE348" s="1"/>
      <c r="JEF348" s="1"/>
      <c r="JEG348" s="1"/>
      <c r="JEH348" s="1"/>
      <c r="JEI348" s="1"/>
      <c r="JEJ348" s="1"/>
      <c r="JEK348" s="1"/>
      <c r="JEL348" s="1"/>
      <c r="JEM348" s="1"/>
      <c r="JEN348" s="1"/>
      <c r="JEO348" s="1"/>
      <c r="JEP348" s="1"/>
      <c r="JEQ348" s="1"/>
      <c r="JER348" s="1"/>
      <c r="JES348" s="1"/>
      <c r="JET348" s="1"/>
      <c r="JEU348" s="1"/>
      <c r="JEV348" s="1"/>
      <c r="JEW348" s="1"/>
      <c r="JEX348" s="1"/>
      <c r="JEY348" s="1"/>
      <c r="JEZ348" s="1"/>
      <c r="JFA348" s="1"/>
      <c r="JFB348" s="1"/>
      <c r="JFC348" s="1"/>
      <c r="JFD348" s="1"/>
      <c r="JFE348" s="1"/>
      <c r="JFF348" s="1"/>
      <c r="JFG348" s="1"/>
      <c r="JFH348" s="1"/>
      <c r="JFI348" s="1"/>
      <c r="JFJ348" s="1"/>
      <c r="JFK348" s="1"/>
      <c r="JFL348" s="1"/>
      <c r="JFM348" s="1"/>
      <c r="JFN348" s="1"/>
      <c r="JFO348" s="1"/>
      <c r="JFP348" s="1"/>
      <c r="JFQ348" s="1"/>
      <c r="JFR348" s="1"/>
      <c r="JFS348" s="1"/>
      <c r="JFT348" s="1"/>
      <c r="JFU348" s="1"/>
      <c r="JFV348" s="1"/>
      <c r="JFW348" s="1"/>
      <c r="JFX348" s="1"/>
      <c r="JFY348" s="1"/>
      <c r="JFZ348" s="1"/>
      <c r="JGA348" s="1"/>
      <c r="JGB348" s="1"/>
      <c r="JGC348" s="1"/>
      <c r="JGD348" s="1"/>
      <c r="JGE348" s="1"/>
      <c r="JGF348" s="1"/>
      <c r="JGG348" s="1"/>
      <c r="JGH348" s="1"/>
      <c r="JGI348" s="1"/>
      <c r="JGJ348" s="1"/>
      <c r="JGK348" s="1"/>
      <c r="JGL348" s="1"/>
      <c r="JGM348" s="1"/>
      <c r="JGN348" s="1"/>
      <c r="JGO348" s="1"/>
      <c r="JGP348" s="1"/>
      <c r="JGQ348" s="1"/>
      <c r="JGR348" s="1"/>
      <c r="JGS348" s="1"/>
      <c r="JGT348" s="1"/>
      <c r="JGU348" s="1"/>
      <c r="JGV348" s="1"/>
      <c r="JGW348" s="1"/>
      <c r="JGX348" s="1"/>
      <c r="JGY348" s="1"/>
      <c r="JGZ348" s="1"/>
      <c r="JHA348" s="1"/>
      <c r="JHB348" s="1"/>
      <c r="JHC348" s="1"/>
      <c r="JHD348" s="1"/>
      <c r="JHE348" s="1"/>
      <c r="JHF348" s="1"/>
      <c r="JHG348" s="1"/>
      <c r="JHH348" s="1"/>
      <c r="JHI348" s="1"/>
      <c r="JHJ348" s="1"/>
      <c r="JHK348" s="1"/>
      <c r="JHL348" s="1"/>
      <c r="JHM348" s="1"/>
      <c r="JHN348" s="1"/>
      <c r="JHO348" s="1"/>
      <c r="JHP348" s="1"/>
      <c r="JHQ348" s="1"/>
      <c r="JHR348" s="1"/>
      <c r="JHS348" s="1"/>
      <c r="JHT348" s="1"/>
      <c r="JHU348" s="1"/>
      <c r="JHV348" s="1"/>
      <c r="JHW348" s="1"/>
      <c r="JHX348" s="1"/>
      <c r="JHY348" s="1"/>
      <c r="JHZ348" s="1"/>
      <c r="JIA348" s="1"/>
      <c r="JIB348" s="1"/>
      <c r="JIC348" s="1"/>
      <c r="JID348" s="1"/>
      <c r="JIE348" s="1"/>
      <c r="JIF348" s="1"/>
      <c r="JIG348" s="1"/>
      <c r="JIH348" s="1"/>
      <c r="JII348" s="1"/>
      <c r="JIJ348" s="1"/>
      <c r="JIK348" s="1"/>
      <c r="JIL348" s="1"/>
      <c r="JIM348" s="1"/>
      <c r="JIN348" s="1"/>
      <c r="JIO348" s="1"/>
      <c r="JIP348" s="1"/>
      <c r="JIQ348" s="1"/>
      <c r="JIR348" s="1"/>
      <c r="JIS348" s="1"/>
      <c r="JIT348" s="1"/>
      <c r="JIU348" s="1"/>
      <c r="JIV348" s="1"/>
      <c r="JIW348" s="1"/>
      <c r="JIX348" s="1"/>
      <c r="JIY348" s="1"/>
      <c r="JIZ348" s="1"/>
      <c r="JJA348" s="1"/>
      <c r="JJB348" s="1"/>
      <c r="JJC348" s="1"/>
      <c r="JJD348" s="1"/>
      <c r="JJE348" s="1"/>
      <c r="JJF348" s="1"/>
      <c r="JJG348" s="1"/>
      <c r="JJH348" s="1"/>
      <c r="JJI348" s="1"/>
      <c r="JJJ348" s="1"/>
      <c r="JJK348" s="1"/>
      <c r="JJL348" s="1"/>
      <c r="JJM348" s="1"/>
      <c r="JJN348" s="1"/>
      <c r="JJO348" s="1"/>
      <c r="JJP348" s="1"/>
      <c r="JJQ348" s="1"/>
      <c r="JJR348" s="1"/>
      <c r="JJS348" s="1"/>
      <c r="JJT348" s="1"/>
      <c r="JJU348" s="1"/>
      <c r="JJV348" s="1"/>
      <c r="JJW348" s="1"/>
      <c r="JJX348" s="1"/>
      <c r="JJY348" s="1"/>
      <c r="JJZ348" s="1"/>
      <c r="JKA348" s="1"/>
      <c r="JKB348" s="1"/>
      <c r="JKC348" s="1"/>
      <c r="JKD348" s="1"/>
      <c r="JKE348" s="1"/>
      <c r="JKF348" s="1"/>
      <c r="JKG348" s="1"/>
      <c r="JKH348" s="1"/>
      <c r="JKI348" s="1"/>
      <c r="JKJ348" s="1"/>
      <c r="JKK348" s="1"/>
      <c r="JKL348" s="1"/>
      <c r="JKM348" s="1"/>
      <c r="JKN348" s="1"/>
      <c r="JKO348" s="1"/>
      <c r="JKP348" s="1"/>
      <c r="JKQ348" s="1"/>
      <c r="JKR348" s="1"/>
      <c r="JKS348" s="1"/>
      <c r="JKT348" s="1"/>
      <c r="JKU348" s="1"/>
      <c r="JKV348" s="1"/>
      <c r="JKW348" s="1"/>
      <c r="JKX348" s="1"/>
      <c r="JKY348" s="1"/>
      <c r="JKZ348" s="1"/>
      <c r="JLA348" s="1"/>
      <c r="JLB348" s="1"/>
      <c r="JLC348" s="1"/>
      <c r="JLD348" s="1"/>
      <c r="JLE348" s="1"/>
      <c r="JLF348" s="1"/>
      <c r="JLG348" s="1"/>
      <c r="JLH348" s="1"/>
      <c r="JLI348" s="1"/>
      <c r="JLJ348" s="1"/>
      <c r="JLK348" s="1"/>
      <c r="JLL348" s="1"/>
      <c r="JLM348" s="1"/>
      <c r="JLN348" s="1"/>
      <c r="JLO348" s="1"/>
      <c r="JLP348" s="1"/>
      <c r="JLQ348" s="1"/>
      <c r="JLR348" s="1"/>
      <c r="JLS348" s="1"/>
      <c r="JLT348" s="1"/>
      <c r="JLU348" s="1"/>
      <c r="JLV348" s="1"/>
      <c r="JLW348" s="1"/>
      <c r="JLX348" s="1"/>
      <c r="JLY348" s="1"/>
      <c r="JLZ348" s="1"/>
      <c r="JMA348" s="1"/>
      <c r="JMB348" s="1"/>
      <c r="JMC348" s="1"/>
      <c r="JMD348" s="1"/>
      <c r="JME348" s="1"/>
      <c r="JMF348" s="1"/>
      <c r="JMG348" s="1"/>
      <c r="JMH348" s="1"/>
      <c r="JMI348" s="1"/>
      <c r="JMJ348" s="1"/>
      <c r="JMK348" s="1"/>
      <c r="JML348" s="1"/>
      <c r="JMM348" s="1"/>
      <c r="JMN348" s="1"/>
      <c r="JMO348" s="1"/>
      <c r="JMP348" s="1"/>
      <c r="JMQ348" s="1"/>
      <c r="JMR348" s="1"/>
      <c r="JMS348" s="1"/>
      <c r="JMT348" s="1"/>
      <c r="JMU348" s="1"/>
      <c r="JMV348" s="1"/>
      <c r="JMW348" s="1"/>
      <c r="JMX348" s="1"/>
      <c r="JMY348" s="1"/>
      <c r="JMZ348" s="1"/>
      <c r="JNA348" s="1"/>
      <c r="JNB348" s="1"/>
      <c r="JNC348" s="1"/>
      <c r="JND348" s="1"/>
      <c r="JNE348" s="1"/>
      <c r="JNF348" s="1"/>
      <c r="JNG348" s="1"/>
      <c r="JNH348" s="1"/>
      <c r="JNI348" s="1"/>
      <c r="JNJ348" s="1"/>
      <c r="JNK348" s="1"/>
      <c r="JNL348" s="1"/>
      <c r="JNM348" s="1"/>
      <c r="JNN348" s="1"/>
      <c r="JNO348" s="1"/>
      <c r="JNP348" s="1"/>
      <c r="JNQ348" s="1"/>
      <c r="JNR348" s="1"/>
      <c r="JNS348" s="1"/>
      <c r="JNT348" s="1"/>
      <c r="JNU348" s="1"/>
      <c r="JNV348" s="1"/>
      <c r="JNW348" s="1"/>
      <c r="JNX348" s="1"/>
      <c r="JNY348" s="1"/>
      <c r="JNZ348" s="1"/>
      <c r="JOA348" s="1"/>
      <c r="JOB348" s="1"/>
      <c r="JOC348" s="1"/>
      <c r="JOD348" s="1"/>
      <c r="JOE348" s="1"/>
      <c r="JOF348" s="1"/>
      <c r="JOG348" s="1"/>
      <c r="JOH348" s="1"/>
      <c r="JOI348" s="1"/>
      <c r="JOJ348" s="1"/>
      <c r="JOK348" s="1"/>
      <c r="JOL348" s="1"/>
      <c r="JOM348" s="1"/>
      <c r="JON348" s="1"/>
      <c r="JOO348" s="1"/>
      <c r="JOP348" s="1"/>
      <c r="JOQ348" s="1"/>
      <c r="JOR348" s="1"/>
      <c r="JOS348" s="1"/>
      <c r="JOT348" s="1"/>
      <c r="JOU348" s="1"/>
      <c r="JOV348" s="1"/>
      <c r="JOW348" s="1"/>
      <c r="JOX348" s="1"/>
      <c r="JOY348" s="1"/>
      <c r="JOZ348" s="1"/>
      <c r="JPA348" s="1"/>
      <c r="JPB348" s="1"/>
      <c r="JPC348" s="1"/>
      <c r="JPD348" s="1"/>
      <c r="JPE348" s="1"/>
      <c r="JPF348" s="1"/>
      <c r="JPG348" s="1"/>
      <c r="JPH348" s="1"/>
      <c r="JPI348" s="1"/>
      <c r="JPJ348" s="1"/>
      <c r="JPK348" s="1"/>
      <c r="JPL348" s="1"/>
      <c r="JPM348" s="1"/>
      <c r="JPN348" s="1"/>
      <c r="JPO348" s="1"/>
      <c r="JPP348" s="1"/>
      <c r="JPQ348" s="1"/>
      <c r="JPR348" s="1"/>
      <c r="JPS348" s="1"/>
      <c r="JPT348" s="1"/>
      <c r="JPU348" s="1"/>
      <c r="JPV348" s="1"/>
      <c r="JPW348" s="1"/>
      <c r="JPX348" s="1"/>
      <c r="JPY348" s="1"/>
      <c r="JPZ348" s="1"/>
      <c r="JQA348" s="1"/>
      <c r="JQB348" s="1"/>
      <c r="JQC348" s="1"/>
      <c r="JQD348" s="1"/>
      <c r="JQE348" s="1"/>
      <c r="JQF348" s="1"/>
      <c r="JQG348" s="1"/>
      <c r="JQH348" s="1"/>
      <c r="JQI348" s="1"/>
      <c r="JQJ348" s="1"/>
      <c r="JQK348" s="1"/>
      <c r="JQL348" s="1"/>
      <c r="JQM348" s="1"/>
      <c r="JQN348" s="1"/>
      <c r="JQO348" s="1"/>
      <c r="JQP348" s="1"/>
      <c r="JQQ348" s="1"/>
      <c r="JQR348" s="1"/>
      <c r="JQS348" s="1"/>
      <c r="JQT348" s="1"/>
      <c r="JQU348" s="1"/>
      <c r="JQV348" s="1"/>
      <c r="JQW348" s="1"/>
      <c r="JQX348" s="1"/>
      <c r="JQY348" s="1"/>
      <c r="JQZ348" s="1"/>
      <c r="JRA348" s="1"/>
      <c r="JRB348" s="1"/>
      <c r="JRC348" s="1"/>
      <c r="JRD348" s="1"/>
      <c r="JRE348" s="1"/>
      <c r="JRF348" s="1"/>
      <c r="JRG348" s="1"/>
      <c r="JRH348" s="1"/>
      <c r="JRI348" s="1"/>
      <c r="JRJ348" s="1"/>
      <c r="JRK348" s="1"/>
      <c r="JRL348" s="1"/>
      <c r="JRM348" s="1"/>
      <c r="JRN348" s="1"/>
      <c r="JRO348" s="1"/>
      <c r="JRP348" s="1"/>
      <c r="JRQ348" s="1"/>
      <c r="JRR348" s="1"/>
      <c r="JRS348" s="1"/>
      <c r="JRT348" s="1"/>
      <c r="JRU348" s="1"/>
      <c r="JRV348" s="1"/>
      <c r="JRW348" s="1"/>
      <c r="JRX348" s="1"/>
      <c r="JRY348" s="1"/>
      <c r="JRZ348" s="1"/>
      <c r="JSA348" s="1"/>
      <c r="JSB348" s="1"/>
      <c r="JSC348" s="1"/>
      <c r="JSD348" s="1"/>
      <c r="JSE348" s="1"/>
      <c r="JSF348" s="1"/>
      <c r="JSG348" s="1"/>
      <c r="JSH348" s="1"/>
      <c r="JSI348" s="1"/>
      <c r="JSJ348" s="1"/>
      <c r="JSK348" s="1"/>
      <c r="JSL348" s="1"/>
      <c r="JSM348" s="1"/>
      <c r="JSN348" s="1"/>
      <c r="JSO348" s="1"/>
      <c r="JSP348" s="1"/>
      <c r="JSQ348" s="1"/>
      <c r="JSR348" s="1"/>
      <c r="JSS348" s="1"/>
      <c r="JST348" s="1"/>
      <c r="JSU348" s="1"/>
      <c r="JSV348" s="1"/>
      <c r="JSW348" s="1"/>
      <c r="JSX348" s="1"/>
      <c r="JSY348" s="1"/>
      <c r="JSZ348" s="1"/>
      <c r="JTA348" s="1"/>
      <c r="JTB348" s="1"/>
      <c r="JTC348" s="1"/>
      <c r="JTD348" s="1"/>
      <c r="JTE348" s="1"/>
      <c r="JTF348" s="1"/>
      <c r="JTG348" s="1"/>
      <c r="JTH348" s="1"/>
      <c r="JTI348" s="1"/>
      <c r="JTJ348" s="1"/>
      <c r="JTK348" s="1"/>
      <c r="JTL348" s="1"/>
      <c r="JTM348" s="1"/>
      <c r="JTN348" s="1"/>
      <c r="JTO348" s="1"/>
      <c r="JTP348" s="1"/>
      <c r="JTQ348" s="1"/>
      <c r="JTR348" s="1"/>
      <c r="JTS348" s="1"/>
      <c r="JTT348" s="1"/>
      <c r="JTU348" s="1"/>
      <c r="JTV348" s="1"/>
      <c r="JTW348" s="1"/>
      <c r="JTX348" s="1"/>
      <c r="JTY348" s="1"/>
      <c r="JTZ348" s="1"/>
      <c r="JUA348" s="1"/>
      <c r="JUB348" s="1"/>
      <c r="JUC348" s="1"/>
      <c r="JUD348" s="1"/>
      <c r="JUE348" s="1"/>
      <c r="JUF348" s="1"/>
      <c r="JUG348" s="1"/>
      <c r="JUH348" s="1"/>
      <c r="JUI348" s="1"/>
      <c r="JUJ348" s="1"/>
      <c r="JUK348" s="1"/>
      <c r="JUL348" s="1"/>
      <c r="JUM348" s="1"/>
      <c r="JUN348" s="1"/>
      <c r="JUO348" s="1"/>
      <c r="JUP348" s="1"/>
      <c r="JUQ348" s="1"/>
      <c r="JUR348" s="1"/>
      <c r="JUS348" s="1"/>
      <c r="JUT348" s="1"/>
      <c r="JUU348" s="1"/>
      <c r="JUV348" s="1"/>
      <c r="JUW348" s="1"/>
      <c r="JUX348" s="1"/>
      <c r="JUY348" s="1"/>
      <c r="JUZ348" s="1"/>
      <c r="JVA348" s="1"/>
      <c r="JVB348" s="1"/>
      <c r="JVC348" s="1"/>
      <c r="JVD348" s="1"/>
      <c r="JVE348" s="1"/>
      <c r="JVF348" s="1"/>
      <c r="JVG348" s="1"/>
      <c r="JVH348" s="1"/>
      <c r="JVI348" s="1"/>
      <c r="JVJ348" s="1"/>
      <c r="JVK348" s="1"/>
      <c r="JVL348" s="1"/>
      <c r="JVM348" s="1"/>
      <c r="JVN348" s="1"/>
      <c r="JVO348" s="1"/>
      <c r="JVP348" s="1"/>
      <c r="JVQ348" s="1"/>
      <c r="JVR348" s="1"/>
      <c r="JVS348" s="1"/>
      <c r="JVT348" s="1"/>
      <c r="JVU348" s="1"/>
      <c r="JVV348" s="1"/>
      <c r="JVW348" s="1"/>
      <c r="JVX348" s="1"/>
      <c r="JVY348" s="1"/>
      <c r="JVZ348" s="1"/>
      <c r="JWA348" s="1"/>
      <c r="JWB348" s="1"/>
      <c r="JWC348" s="1"/>
      <c r="JWD348" s="1"/>
      <c r="JWE348" s="1"/>
      <c r="JWF348" s="1"/>
      <c r="JWG348" s="1"/>
      <c r="JWH348" s="1"/>
      <c r="JWI348" s="1"/>
      <c r="JWJ348" s="1"/>
      <c r="JWK348" s="1"/>
      <c r="JWL348" s="1"/>
      <c r="JWM348" s="1"/>
      <c r="JWN348" s="1"/>
      <c r="JWO348" s="1"/>
      <c r="JWP348" s="1"/>
      <c r="JWQ348" s="1"/>
      <c r="JWR348" s="1"/>
      <c r="JWS348" s="1"/>
      <c r="JWT348" s="1"/>
      <c r="JWU348" s="1"/>
      <c r="JWV348" s="1"/>
      <c r="JWW348" s="1"/>
      <c r="JWX348" s="1"/>
      <c r="JWY348" s="1"/>
      <c r="JWZ348" s="1"/>
      <c r="JXA348" s="1"/>
      <c r="JXB348" s="1"/>
      <c r="JXC348" s="1"/>
      <c r="JXD348" s="1"/>
      <c r="JXE348" s="1"/>
      <c r="JXF348" s="1"/>
      <c r="JXG348" s="1"/>
      <c r="JXH348" s="1"/>
      <c r="JXI348" s="1"/>
      <c r="JXJ348" s="1"/>
      <c r="JXK348" s="1"/>
      <c r="JXL348" s="1"/>
      <c r="JXM348" s="1"/>
      <c r="JXN348" s="1"/>
      <c r="JXO348" s="1"/>
      <c r="JXP348" s="1"/>
      <c r="JXQ348" s="1"/>
      <c r="JXR348" s="1"/>
      <c r="JXS348" s="1"/>
      <c r="JXT348" s="1"/>
      <c r="JXU348" s="1"/>
      <c r="JXV348" s="1"/>
      <c r="JXW348" s="1"/>
      <c r="JXX348" s="1"/>
      <c r="JXY348" s="1"/>
      <c r="JXZ348" s="1"/>
      <c r="JYA348" s="1"/>
      <c r="JYB348" s="1"/>
      <c r="JYC348" s="1"/>
      <c r="JYD348" s="1"/>
      <c r="JYE348" s="1"/>
      <c r="JYF348" s="1"/>
      <c r="JYG348" s="1"/>
      <c r="JYH348" s="1"/>
      <c r="JYI348" s="1"/>
      <c r="JYJ348" s="1"/>
      <c r="JYK348" s="1"/>
      <c r="JYL348" s="1"/>
      <c r="JYM348" s="1"/>
      <c r="JYN348" s="1"/>
      <c r="JYO348" s="1"/>
      <c r="JYP348" s="1"/>
      <c r="JYQ348" s="1"/>
      <c r="JYR348" s="1"/>
      <c r="JYS348" s="1"/>
      <c r="JYT348" s="1"/>
      <c r="JYU348" s="1"/>
      <c r="JYV348" s="1"/>
      <c r="JYW348" s="1"/>
      <c r="JYX348" s="1"/>
      <c r="JYY348" s="1"/>
      <c r="JYZ348" s="1"/>
      <c r="JZA348" s="1"/>
      <c r="JZB348" s="1"/>
      <c r="JZC348" s="1"/>
      <c r="JZD348" s="1"/>
      <c r="JZE348" s="1"/>
      <c r="JZF348" s="1"/>
      <c r="JZG348" s="1"/>
      <c r="JZH348" s="1"/>
      <c r="JZI348" s="1"/>
      <c r="JZJ348" s="1"/>
      <c r="JZK348" s="1"/>
      <c r="JZL348" s="1"/>
      <c r="JZM348" s="1"/>
      <c r="JZN348" s="1"/>
      <c r="JZO348" s="1"/>
      <c r="JZP348" s="1"/>
      <c r="JZQ348" s="1"/>
      <c r="JZR348" s="1"/>
      <c r="JZS348" s="1"/>
      <c r="JZT348" s="1"/>
      <c r="JZU348" s="1"/>
      <c r="JZV348" s="1"/>
      <c r="JZW348" s="1"/>
      <c r="JZX348" s="1"/>
      <c r="JZY348" s="1"/>
      <c r="JZZ348" s="1"/>
      <c r="KAA348" s="1"/>
      <c r="KAB348" s="1"/>
      <c r="KAC348" s="1"/>
      <c r="KAD348" s="1"/>
      <c r="KAE348" s="1"/>
      <c r="KAF348" s="1"/>
      <c r="KAG348" s="1"/>
      <c r="KAH348" s="1"/>
      <c r="KAI348" s="1"/>
      <c r="KAJ348" s="1"/>
      <c r="KAK348" s="1"/>
      <c r="KAL348" s="1"/>
      <c r="KAM348" s="1"/>
      <c r="KAN348" s="1"/>
      <c r="KAO348" s="1"/>
      <c r="KAP348" s="1"/>
      <c r="KAQ348" s="1"/>
      <c r="KAR348" s="1"/>
      <c r="KAS348" s="1"/>
      <c r="KAT348" s="1"/>
      <c r="KAU348" s="1"/>
      <c r="KAV348" s="1"/>
      <c r="KAW348" s="1"/>
      <c r="KAX348" s="1"/>
      <c r="KAY348" s="1"/>
      <c r="KAZ348" s="1"/>
      <c r="KBA348" s="1"/>
      <c r="KBB348" s="1"/>
      <c r="KBC348" s="1"/>
      <c r="KBD348" s="1"/>
      <c r="KBE348" s="1"/>
      <c r="KBF348" s="1"/>
      <c r="KBG348" s="1"/>
      <c r="KBH348" s="1"/>
      <c r="KBI348" s="1"/>
      <c r="KBJ348" s="1"/>
      <c r="KBK348" s="1"/>
      <c r="KBL348" s="1"/>
      <c r="KBM348" s="1"/>
      <c r="KBN348" s="1"/>
      <c r="KBO348" s="1"/>
      <c r="KBP348" s="1"/>
      <c r="KBQ348" s="1"/>
      <c r="KBR348" s="1"/>
      <c r="KBS348" s="1"/>
      <c r="KBT348" s="1"/>
      <c r="KBU348" s="1"/>
      <c r="KBV348" s="1"/>
      <c r="KBW348" s="1"/>
      <c r="KBX348" s="1"/>
      <c r="KBY348" s="1"/>
      <c r="KBZ348" s="1"/>
      <c r="KCA348" s="1"/>
      <c r="KCB348" s="1"/>
      <c r="KCC348" s="1"/>
      <c r="KCD348" s="1"/>
      <c r="KCE348" s="1"/>
      <c r="KCF348" s="1"/>
      <c r="KCG348" s="1"/>
      <c r="KCH348" s="1"/>
      <c r="KCI348" s="1"/>
      <c r="KCJ348" s="1"/>
      <c r="KCK348" s="1"/>
      <c r="KCL348" s="1"/>
      <c r="KCM348" s="1"/>
      <c r="KCN348" s="1"/>
      <c r="KCO348" s="1"/>
      <c r="KCP348" s="1"/>
      <c r="KCQ348" s="1"/>
      <c r="KCR348" s="1"/>
      <c r="KCS348" s="1"/>
      <c r="KCT348" s="1"/>
      <c r="KCU348" s="1"/>
      <c r="KCV348" s="1"/>
      <c r="KCW348" s="1"/>
      <c r="KCX348" s="1"/>
      <c r="KCY348" s="1"/>
      <c r="KCZ348" s="1"/>
      <c r="KDA348" s="1"/>
      <c r="KDB348" s="1"/>
      <c r="KDC348" s="1"/>
      <c r="KDD348" s="1"/>
      <c r="KDE348" s="1"/>
      <c r="KDF348" s="1"/>
      <c r="KDG348" s="1"/>
      <c r="KDH348" s="1"/>
      <c r="KDI348" s="1"/>
      <c r="KDJ348" s="1"/>
      <c r="KDK348" s="1"/>
      <c r="KDL348" s="1"/>
      <c r="KDM348" s="1"/>
      <c r="KDN348" s="1"/>
      <c r="KDO348" s="1"/>
      <c r="KDP348" s="1"/>
      <c r="KDQ348" s="1"/>
      <c r="KDR348" s="1"/>
      <c r="KDS348" s="1"/>
      <c r="KDT348" s="1"/>
      <c r="KDU348" s="1"/>
      <c r="KDV348" s="1"/>
      <c r="KDW348" s="1"/>
      <c r="KDX348" s="1"/>
      <c r="KDY348" s="1"/>
      <c r="KDZ348" s="1"/>
      <c r="KEA348" s="1"/>
      <c r="KEB348" s="1"/>
      <c r="KEC348" s="1"/>
      <c r="KED348" s="1"/>
      <c r="KEE348" s="1"/>
      <c r="KEF348" s="1"/>
      <c r="KEG348" s="1"/>
      <c r="KEH348" s="1"/>
      <c r="KEI348" s="1"/>
      <c r="KEJ348" s="1"/>
      <c r="KEK348" s="1"/>
      <c r="KEL348" s="1"/>
      <c r="KEM348" s="1"/>
      <c r="KEN348" s="1"/>
      <c r="KEO348" s="1"/>
      <c r="KEP348" s="1"/>
      <c r="KEQ348" s="1"/>
      <c r="KER348" s="1"/>
      <c r="KES348" s="1"/>
      <c r="KET348" s="1"/>
      <c r="KEU348" s="1"/>
      <c r="KEV348" s="1"/>
      <c r="KEW348" s="1"/>
      <c r="KEX348" s="1"/>
      <c r="KEY348" s="1"/>
      <c r="KEZ348" s="1"/>
      <c r="KFA348" s="1"/>
      <c r="KFB348" s="1"/>
      <c r="KFC348" s="1"/>
      <c r="KFD348" s="1"/>
      <c r="KFE348" s="1"/>
      <c r="KFF348" s="1"/>
      <c r="KFG348" s="1"/>
      <c r="KFH348" s="1"/>
      <c r="KFI348" s="1"/>
      <c r="KFJ348" s="1"/>
      <c r="KFK348" s="1"/>
      <c r="KFL348" s="1"/>
      <c r="KFM348" s="1"/>
      <c r="KFN348" s="1"/>
      <c r="KFO348" s="1"/>
      <c r="KFP348" s="1"/>
      <c r="KFQ348" s="1"/>
      <c r="KFR348" s="1"/>
      <c r="KFS348" s="1"/>
      <c r="KFT348" s="1"/>
      <c r="KFU348" s="1"/>
      <c r="KFV348" s="1"/>
      <c r="KFW348" s="1"/>
      <c r="KFX348" s="1"/>
      <c r="KFY348" s="1"/>
      <c r="KFZ348" s="1"/>
      <c r="KGA348" s="1"/>
      <c r="KGB348" s="1"/>
      <c r="KGC348" s="1"/>
      <c r="KGD348" s="1"/>
      <c r="KGE348" s="1"/>
      <c r="KGF348" s="1"/>
      <c r="KGG348" s="1"/>
      <c r="KGH348" s="1"/>
      <c r="KGI348" s="1"/>
      <c r="KGJ348" s="1"/>
      <c r="KGK348" s="1"/>
      <c r="KGL348" s="1"/>
      <c r="KGM348" s="1"/>
      <c r="KGN348" s="1"/>
      <c r="KGO348" s="1"/>
      <c r="KGP348" s="1"/>
      <c r="KGQ348" s="1"/>
      <c r="KGR348" s="1"/>
      <c r="KGS348" s="1"/>
      <c r="KGT348" s="1"/>
      <c r="KGU348" s="1"/>
      <c r="KGV348" s="1"/>
      <c r="KGW348" s="1"/>
      <c r="KGX348" s="1"/>
      <c r="KGY348" s="1"/>
      <c r="KGZ348" s="1"/>
      <c r="KHA348" s="1"/>
      <c r="KHB348" s="1"/>
      <c r="KHC348" s="1"/>
      <c r="KHD348" s="1"/>
      <c r="KHE348" s="1"/>
      <c r="KHF348" s="1"/>
      <c r="KHG348" s="1"/>
      <c r="KHH348" s="1"/>
      <c r="KHI348" s="1"/>
      <c r="KHJ348" s="1"/>
      <c r="KHK348" s="1"/>
      <c r="KHL348" s="1"/>
      <c r="KHM348" s="1"/>
      <c r="KHN348" s="1"/>
      <c r="KHO348" s="1"/>
      <c r="KHP348" s="1"/>
      <c r="KHQ348" s="1"/>
      <c r="KHR348" s="1"/>
      <c r="KHS348" s="1"/>
      <c r="KHT348" s="1"/>
      <c r="KHU348" s="1"/>
      <c r="KHV348" s="1"/>
      <c r="KHW348" s="1"/>
      <c r="KHX348" s="1"/>
      <c r="KHY348" s="1"/>
      <c r="KHZ348" s="1"/>
      <c r="KIA348" s="1"/>
      <c r="KIB348" s="1"/>
      <c r="KIC348" s="1"/>
      <c r="KID348" s="1"/>
      <c r="KIE348" s="1"/>
      <c r="KIF348" s="1"/>
      <c r="KIG348" s="1"/>
      <c r="KIH348" s="1"/>
      <c r="KII348" s="1"/>
      <c r="KIJ348" s="1"/>
      <c r="KIK348" s="1"/>
      <c r="KIL348" s="1"/>
      <c r="KIM348" s="1"/>
      <c r="KIN348" s="1"/>
      <c r="KIO348" s="1"/>
      <c r="KIP348" s="1"/>
      <c r="KIQ348" s="1"/>
      <c r="KIR348" s="1"/>
      <c r="KIS348" s="1"/>
      <c r="KIT348" s="1"/>
      <c r="KIU348" s="1"/>
      <c r="KIV348" s="1"/>
      <c r="KIW348" s="1"/>
      <c r="KIX348" s="1"/>
      <c r="KIY348" s="1"/>
      <c r="KIZ348" s="1"/>
      <c r="KJA348" s="1"/>
      <c r="KJB348" s="1"/>
      <c r="KJC348" s="1"/>
      <c r="KJD348" s="1"/>
      <c r="KJE348" s="1"/>
      <c r="KJF348" s="1"/>
      <c r="KJG348" s="1"/>
      <c r="KJH348" s="1"/>
      <c r="KJI348" s="1"/>
      <c r="KJJ348" s="1"/>
      <c r="KJK348" s="1"/>
      <c r="KJL348" s="1"/>
      <c r="KJM348" s="1"/>
      <c r="KJN348" s="1"/>
      <c r="KJO348" s="1"/>
      <c r="KJP348" s="1"/>
      <c r="KJQ348" s="1"/>
      <c r="KJR348" s="1"/>
      <c r="KJS348" s="1"/>
      <c r="KJT348" s="1"/>
      <c r="KJU348" s="1"/>
      <c r="KJV348" s="1"/>
      <c r="KJW348" s="1"/>
      <c r="KJX348" s="1"/>
      <c r="KJY348" s="1"/>
      <c r="KJZ348" s="1"/>
      <c r="KKA348" s="1"/>
      <c r="KKB348" s="1"/>
      <c r="KKC348" s="1"/>
      <c r="KKD348" s="1"/>
      <c r="KKE348" s="1"/>
      <c r="KKF348" s="1"/>
      <c r="KKG348" s="1"/>
      <c r="KKH348" s="1"/>
      <c r="KKI348" s="1"/>
      <c r="KKJ348" s="1"/>
      <c r="KKK348" s="1"/>
      <c r="KKL348" s="1"/>
      <c r="KKM348" s="1"/>
      <c r="KKN348" s="1"/>
      <c r="KKO348" s="1"/>
      <c r="KKP348" s="1"/>
      <c r="KKQ348" s="1"/>
      <c r="KKR348" s="1"/>
      <c r="KKS348" s="1"/>
      <c r="KKT348" s="1"/>
      <c r="KKU348" s="1"/>
      <c r="KKV348" s="1"/>
      <c r="KKW348" s="1"/>
      <c r="KKX348" s="1"/>
      <c r="KKY348" s="1"/>
      <c r="KKZ348" s="1"/>
      <c r="KLA348" s="1"/>
      <c r="KLB348" s="1"/>
      <c r="KLC348" s="1"/>
      <c r="KLD348" s="1"/>
      <c r="KLE348" s="1"/>
      <c r="KLF348" s="1"/>
      <c r="KLG348" s="1"/>
      <c r="KLH348" s="1"/>
      <c r="KLI348" s="1"/>
      <c r="KLJ348" s="1"/>
      <c r="KLK348" s="1"/>
      <c r="KLL348" s="1"/>
      <c r="KLM348" s="1"/>
      <c r="KLN348" s="1"/>
      <c r="KLO348" s="1"/>
      <c r="KLP348" s="1"/>
      <c r="KLQ348" s="1"/>
      <c r="KLR348" s="1"/>
      <c r="KLS348" s="1"/>
      <c r="KLT348" s="1"/>
      <c r="KLU348" s="1"/>
      <c r="KLV348" s="1"/>
      <c r="KLW348" s="1"/>
      <c r="KLX348" s="1"/>
      <c r="KLY348" s="1"/>
      <c r="KLZ348" s="1"/>
      <c r="KMA348" s="1"/>
      <c r="KMB348" s="1"/>
      <c r="KMC348" s="1"/>
      <c r="KMD348" s="1"/>
      <c r="KME348" s="1"/>
      <c r="KMF348" s="1"/>
      <c r="KMG348" s="1"/>
      <c r="KMH348" s="1"/>
      <c r="KMI348" s="1"/>
      <c r="KMJ348" s="1"/>
      <c r="KMK348" s="1"/>
      <c r="KML348" s="1"/>
      <c r="KMM348" s="1"/>
      <c r="KMN348" s="1"/>
      <c r="KMO348" s="1"/>
      <c r="KMP348" s="1"/>
      <c r="KMQ348" s="1"/>
      <c r="KMR348" s="1"/>
      <c r="KMS348" s="1"/>
      <c r="KMT348" s="1"/>
      <c r="KMU348" s="1"/>
      <c r="KMV348" s="1"/>
      <c r="KMW348" s="1"/>
      <c r="KMX348" s="1"/>
      <c r="KMY348" s="1"/>
      <c r="KMZ348" s="1"/>
      <c r="KNA348" s="1"/>
      <c r="KNB348" s="1"/>
      <c r="KNC348" s="1"/>
      <c r="KND348" s="1"/>
      <c r="KNE348" s="1"/>
      <c r="KNF348" s="1"/>
      <c r="KNG348" s="1"/>
      <c r="KNH348" s="1"/>
      <c r="KNI348" s="1"/>
      <c r="KNJ348" s="1"/>
      <c r="KNK348" s="1"/>
      <c r="KNL348" s="1"/>
      <c r="KNM348" s="1"/>
      <c r="KNN348" s="1"/>
      <c r="KNO348" s="1"/>
      <c r="KNP348" s="1"/>
      <c r="KNQ348" s="1"/>
      <c r="KNR348" s="1"/>
      <c r="KNS348" s="1"/>
      <c r="KNT348" s="1"/>
      <c r="KNU348" s="1"/>
      <c r="KNV348" s="1"/>
      <c r="KNW348" s="1"/>
      <c r="KNX348" s="1"/>
      <c r="KNY348" s="1"/>
      <c r="KNZ348" s="1"/>
      <c r="KOA348" s="1"/>
      <c r="KOB348" s="1"/>
      <c r="KOC348" s="1"/>
      <c r="KOD348" s="1"/>
      <c r="KOE348" s="1"/>
      <c r="KOF348" s="1"/>
      <c r="KOG348" s="1"/>
      <c r="KOH348" s="1"/>
      <c r="KOI348" s="1"/>
      <c r="KOJ348" s="1"/>
      <c r="KOK348" s="1"/>
      <c r="KOL348" s="1"/>
      <c r="KOM348" s="1"/>
      <c r="KON348" s="1"/>
      <c r="KOO348" s="1"/>
      <c r="KOP348" s="1"/>
      <c r="KOQ348" s="1"/>
      <c r="KOR348" s="1"/>
      <c r="KOS348" s="1"/>
      <c r="KOT348" s="1"/>
      <c r="KOU348" s="1"/>
      <c r="KOV348" s="1"/>
      <c r="KOW348" s="1"/>
      <c r="KOX348" s="1"/>
      <c r="KOY348" s="1"/>
      <c r="KOZ348" s="1"/>
      <c r="KPA348" s="1"/>
      <c r="KPB348" s="1"/>
      <c r="KPC348" s="1"/>
      <c r="KPD348" s="1"/>
      <c r="KPE348" s="1"/>
      <c r="KPF348" s="1"/>
      <c r="KPG348" s="1"/>
      <c r="KPH348" s="1"/>
      <c r="KPI348" s="1"/>
      <c r="KPJ348" s="1"/>
      <c r="KPK348" s="1"/>
      <c r="KPL348" s="1"/>
      <c r="KPM348" s="1"/>
      <c r="KPN348" s="1"/>
      <c r="KPO348" s="1"/>
      <c r="KPP348" s="1"/>
      <c r="KPQ348" s="1"/>
      <c r="KPR348" s="1"/>
      <c r="KPS348" s="1"/>
      <c r="KPT348" s="1"/>
      <c r="KPU348" s="1"/>
      <c r="KPV348" s="1"/>
      <c r="KPW348" s="1"/>
      <c r="KPX348" s="1"/>
      <c r="KPY348" s="1"/>
      <c r="KPZ348" s="1"/>
      <c r="KQA348" s="1"/>
      <c r="KQB348" s="1"/>
      <c r="KQC348" s="1"/>
      <c r="KQD348" s="1"/>
      <c r="KQE348" s="1"/>
      <c r="KQF348" s="1"/>
      <c r="KQG348" s="1"/>
      <c r="KQH348" s="1"/>
      <c r="KQI348" s="1"/>
      <c r="KQJ348" s="1"/>
      <c r="KQK348" s="1"/>
      <c r="KQL348" s="1"/>
      <c r="KQM348" s="1"/>
      <c r="KQN348" s="1"/>
      <c r="KQO348" s="1"/>
      <c r="KQP348" s="1"/>
      <c r="KQQ348" s="1"/>
      <c r="KQR348" s="1"/>
      <c r="KQS348" s="1"/>
      <c r="KQT348" s="1"/>
      <c r="KQU348" s="1"/>
      <c r="KQV348" s="1"/>
      <c r="KQW348" s="1"/>
      <c r="KQX348" s="1"/>
      <c r="KQY348" s="1"/>
      <c r="KQZ348" s="1"/>
      <c r="KRA348" s="1"/>
      <c r="KRB348" s="1"/>
      <c r="KRC348" s="1"/>
      <c r="KRD348" s="1"/>
      <c r="KRE348" s="1"/>
      <c r="KRF348" s="1"/>
      <c r="KRG348" s="1"/>
      <c r="KRH348" s="1"/>
      <c r="KRI348" s="1"/>
      <c r="KRJ348" s="1"/>
      <c r="KRK348" s="1"/>
      <c r="KRL348" s="1"/>
      <c r="KRM348" s="1"/>
      <c r="KRN348" s="1"/>
      <c r="KRO348" s="1"/>
      <c r="KRP348" s="1"/>
      <c r="KRQ348" s="1"/>
      <c r="KRR348" s="1"/>
      <c r="KRS348" s="1"/>
      <c r="KRT348" s="1"/>
      <c r="KRU348" s="1"/>
      <c r="KRV348" s="1"/>
      <c r="KRW348" s="1"/>
      <c r="KRX348" s="1"/>
      <c r="KRY348" s="1"/>
      <c r="KRZ348" s="1"/>
      <c r="KSA348" s="1"/>
      <c r="KSB348" s="1"/>
      <c r="KSC348" s="1"/>
      <c r="KSD348" s="1"/>
      <c r="KSE348" s="1"/>
      <c r="KSF348" s="1"/>
      <c r="KSG348" s="1"/>
      <c r="KSH348" s="1"/>
      <c r="KSI348" s="1"/>
      <c r="KSJ348" s="1"/>
      <c r="KSK348" s="1"/>
      <c r="KSL348" s="1"/>
      <c r="KSM348" s="1"/>
      <c r="KSN348" s="1"/>
      <c r="KSO348" s="1"/>
      <c r="KSP348" s="1"/>
      <c r="KSQ348" s="1"/>
      <c r="KSR348" s="1"/>
      <c r="KSS348" s="1"/>
      <c r="KST348" s="1"/>
      <c r="KSU348" s="1"/>
      <c r="KSV348" s="1"/>
      <c r="KSW348" s="1"/>
      <c r="KSX348" s="1"/>
      <c r="KSY348" s="1"/>
      <c r="KSZ348" s="1"/>
      <c r="KTA348" s="1"/>
      <c r="KTB348" s="1"/>
      <c r="KTC348" s="1"/>
      <c r="KTD348" s="1"/>
      <c r="KTE348" s="1"/>
      <c r="KTF348" s="1"/>
      <c r="KTG348" s="1"/>
      <c r="KTH348" s="1"/>
      <c r="KTI348" s="1"/>
      <c r="KTJ348" s="1"/>
      <c r="KTK348" s="1"/>
      <c r="KTL348" s="1"/>
      <c r="KTM348" s="1"/>
      <c r="KTN348" s="1"/>
      <c r="KTO348" s="1"/>
      <c r="KTP348" s="1"/>
      <c r="KTQ348" s="1"/>
      <c r="KTR348" s="1"/>
      <c r="KTS348" s="1"/>
      <c r="KTT348" s="1"/>
      <c r="KTU348" s="1"/>
      <c r="KTV348" s="1"/>
      <c r="KTW348" s="1"/>
      <c r="KTX348" s="1"/>
      <c r="KTY348" s="1"/>
      <c r="KTZ348" s="1"/>
      <c r="KUA348" s="1"/>
      <c r="KUB348" s="1"/>
      <c r="KUC348" s="1"/>
      <c r="KUD348" s="1"/>
      <c r="KUE348" s="1"/>
      <c r="KUF348" s="1"/>
      <c r="KUG348" s="1"/>
      <c r="KUH348" s="1"/>
      <c r="KUI348" s="1"/>
      <c r="KUJ348" s="1"/>
      <c r="KUK348" s="1"/>
      <c r="KUL348" s="1"/>
      <c r="KUM348" s="1"/>
      <c r="KUN348" s="1"/>
      <c r="KUO348" s="1"/>
      <c r="KUP348" s="1"/>
      <c r="KUQ348" s="1"/>
      <c r="KUR348" s="1"/>
      <c r="KUS348" s="1"/>
      <c r="KUT348" s="1"/>
      <c r="KUU348" s="1"/>
      <c r="KUV348" s="1"/>
      <c r="KUW348" s="1"/>
      <c r="KUX348" s="1"/>
      <c r="KUY348" s="1"/>
      <c r="KUZ348" s="1"/>
      <c r="KVA348" s="1"/>
      <c r="KVB348" s="1"/>
      <c r="KVC348" s="1"/>
      <c r="KVD348" s="1"/>
      <c r="KVE348" s="1"/>
      <c r="KVF348" s="1"/>
      <c r="KVG348" s="1"/>
      <c r="KVH348" s="1"/>
      <c r="KVI348" s="1"/>
      <c r="KVJ348" s="1"/>
      <c r="KVK348" s="1"/>
      <c r="KVL348" s="1"/>
      <c r="KVM348" s="1"/>
      <c r="KVN348" s="1"/>
      <c r="KVO348" s="1"/>
      <c r="KVP348" s="1"/>
      <c r="KVQ348" s="1"/>
      <c r="KVR348" s="1"/>
      <c r="KVS348" s="1"/>
      <c r="KVT348" s="1"/>
      <c r="KVU348" s="1"/>
      <c r="KVV348" s="1"/>
      <c r="KVW348" s="1"/>
      <c r="KVX348" s="1"/>
      <c r="KVY348" s="1"/>
      <c r="KVZ348" s="1"/>
      <c r="KWA348" s="1"/>
      <c r="KWB348" s="1"/>
      <c r="KWC348" s="1"/>
      <c r="KWD348" s="1"/>
      <c r="KWE348" s="1"/>
      <c r="KWF348" s="1"/>
      <c r="KWG348" s="1"/>
      <c r="KWH348" s="1"/>
      <c r="KWI348" s="1"/>
      <c r="KWJ348" s="1"/>
      <c r="KWK348" s="1"/>
      <c r="KWL348" s="1"/>
      <c r="KWM348" s="1"/>
      <c r="KWN348" s="1"/>
      <c r="KWO348" s="1"/>
      <c r="KWP348" s="1"/>
      <c r="KWQ348" s="1"/>
      <c r="KWR348" s="1"/>
      <c r="KWS348" s="1"/>
      <c r="KWT348" s="1"/>
      <c r="KWU348" s="1"/>
      <c r="KWV348" s="1"/>
      <c r="KWW348" s="1"/>
      <c r="KWX348" s="1"/>
      <c r="KWY348" s="1"/>
      <c r="KWZ348" s="1"/>
      <c r="KXA348" s="1"/>
      <c r="KXB348" s="1"/>
      <c r="KXC348" s="1"/>
      <c r="KXD348" s="1"/>
      <c r="KXE348" s="1"/>
      <c r="KXF348" s="1"/>
      <c r="KXG348" s="1"/>
      <c r="KXH348" s="1"/>
      <c r="KXI348" s="1"/>
      <c r="KXJ348" s="1"/>
      <c r="KXK348" s="1"/>
      <c r="KXL348" s="1"/>
      <c r="KXM348" s="1"/>
      <c r="KXN348" s="1"/>
      <c r="KXO348" s="1"/>
      <c r="KXP348" s="1"/>
      <c r="KXQ348" s="1"/>
      <c r="KXR348" s="1"/>
      <c r="KXS348" s="1"/>
      <c r="KXT348" s="1"/>
      <c r="KXU348" s="1"/>
      <c r="KXV348" s="1"/>
      <c r="KXW348" s="1"/>
      <c r="KXX348" s="1"/>
      <c r="KXY348" s="1"/>
      <c r="KXZ348" s="1"/>
      <c r="KYA348" s="1"/>
      <c r="KYB348" s="1"/>
      <c r="KYC348" s="1"/>
      <c r="KYD348" s="1"/>
      <c r="KYE348" s="1"/>
      <c r="KYF348" s="1"/>
      <c r="KYG348" s="1"/>
      <c r="KYH348" s="1"/>
      <c r="KYI348" s="1"/>
      <c r="KYJ348" s="1"/>
      <c r="KYK348" s="1"/>
      <c r="KYL348" s="1"/>
      <c r="KYM348" s="1"/>
      <c r="KYN348" s="1"/>
      <c r="KYO348" s="1"/>
      <c r="KYP348" s="1"/>
      <c r="KYQ348" s="1"/>
      <c r="KYR348" s="1"/>
      <c r="KYS348" s="1"/>
      <c r="KYT348" s="1"/>
      <c r="KYU348" s="1"/>
      <c r="KYV348" s="1"/>
      <c r="KYW348" s="1"/>
      <c r="KYX348" s="1"/>
      <c r="KYY348" s="1"/>
      <c r="KYZ348" s="1"/>
      <c r="KZA348" s="1"/>
      <c r="KZB348" s="1"/>
      <c r="KZC348" s="1"/>
      <c r="KZD348" s="1"/>
      <c r="KZE348" s="1"/>
      <c r="KZF348" s="1"/>
      <c r="KZG348" s="1"/>
      <c r="KZH348" s="1"/>
      <c r="KZI348" s="1"/>
      <c r="KZJ348" s="1"/>
      <c r="KZK348" s="1"/>
      <c r="KZL348" s="1"/>
      <c r="KZM348" s="1"/>
      <c r="KZN348" s="1"/>
      <c r="KZO348" s="1"/>
      <c r="KZP348" s="1"/>
      <c r="KZQ348" s="1"/>
      <c r="KZR348" s="1"/>
      <c r="KZS348" s="1"/>
      <c r="KZT348" s="1"/>
      <c r="KZU348" s="1"/>
      <c r="KZV348" s="1"/>
      <c r="KZW348" s="1"/>
      <c r="KZX348" s="1"/>
      <c r="KZY348" s="1"/>
      <c r="KZZ348" s="1"/>
      <c r="LAA348" s="1"/>
      <c r="LAB348" s="1"/>
      <c r="LAC348" s="1"/>
      <c r="LAD348" s="1"/>
      <c r="LAE348" s="1"/>
      <c r="LAF348" s="1"/>
      <c r="LAG348" s="1"/>
      <c r="LAH348" s="1"/>
      <c r="LAI348" s="1"/>
      <c r="LAJ348" s="1"/>
      <c r="LAK348" s="1"/>
      <c r="LAL348" s="1"/>
      <c r="LAM348" s="1"/>
      <c r="LAN348" s="1"/>
      <c r="LAO348" s="1"/>
      <c r="LAP348" s="1"/>
      <c r="LAQ348" s="1"/>
      <c r="LAR348" s="1"/>
      <c r="LAS348" s="1"/>
      <c r="LAT348" s="1"/>
      <c r="LAU348" s="1"/>
      <c r="LAV348" s="1"/>
      <c r="LAW348" s="1"/>
      <c r="LAX348" s="1"/>
      <c r="LAY348" s="1"/>
      <c r="LAZ348" s="1"/>
      <c r="LBA348" s="1"/>
      <c r="LBB348" s="1"/>
      <c r="LBC348" s="1"/>
      <c r="LBD348" s="1"/>
      <c r="LBE348" s="1"/>
      <c r="LBF348" s="1"/>
      <c r="LBG348" s="1"/>
      <c r="LBH348" s="1"/>
      <c r="LBI348" s="1"/>
      <c r="LBJ348" s="1"/>
      <c r="LBK348" s="1"/>
      <c r="LBL348" s="1"/>
      <c r="LBM348" s="1"/>
      <c r="LBN348" s="1"/>
      <c r="LBO348" s="1"/>
      <c r="LBP348" s="1"/>
      <c r="LBQ348" s="1"/>
      <c r="LBR348" s="1"/>
      <c r="LBS348" s="1"/>
      <c r="LBT348" s="1"/>
      <c r="LBU348" s="1"/>
      <c r="LBV348" s="1"/>
      <c r="LBW348" s="1"/>
      <c r="LBX348" s="1"/>
      <c r="LBY348" s="1"/>
      <c r="LBZ348" s="1"/>
      <c r="LCA348" s="1"/>
      <c r="LCB348" s="1"/>
      <c r="LCC348" s="1"/>
      <c r="LCD348" s="1"/>
      <c r="LCE348" s="1"/>
      <c r="LCF348" s="1"/>
      <c r="LCG348" s="1"/>
      <c r="LCH348" s="1"/>
      <c r="LCI348" s="1"/>
      <c r="LCJ348" s="1"/>
      <c r="LCK348" s="1"/>
      <c r="LCL348" s="1"/>
      <c r="LCM348" s="1"/>
      <c r="LCN348" s="1"/>
      <c r="LCO348" s="1"/>
      <c r="LCP348" s="1"/>
      <c r="LCQ348" s="1"/>
      <c r="LCR348" s="1"/>
      <c r="LCS348" s="1"/>
      <c r="LCT348" s="1"/>
      <c r="LCU348" s="1"/>
      <c r="LCV348" s="1"/>
      <c r="LCW348" s="1"/>
      <c r="LCX348" s="1"/>
      <c r="LCY348" s="1"/>
      <c r="LCZ348" s="1"/>
      <c r="LDA348" s="1"/>
      <c r="LDB348" s="1"/>
      <c r="LDC348" s="1"/>
      <c r="LDD348" s="1"/>
      <c r="LDE348" s="1"/>
      <c r="LDF348" s="1"/>
      <c r="LDG348" s="1"/>
      <c r="LDH348" s="1"/>
      <c r="LDI348" s="1"/>
      <c r="LDJ348" s="1"/>
      <c r="LDK348" s="1"/>
      <c r="LDL348" s="1"/>
      <c r="LDM348" s="1"/>
      <c r="LDN348" s="1"/>
      <c r="LDO348" s="1"/>
      <c r="LDP348" s="1"/>
      <c r="LDQ348" s="1"/>
      <c r="LDR348" s="1"/>
      <c r="LDS348" s="1"/>
      <c r="LDT348" s="1"/>
      <c r="LDU348" s="1"/>
      <c r="LDV348" s="1"/>
      <c r="LDW348" s="1"/>
      <c r="LDX348" s="1"/>
      <c r="LDY348" s="1"/>
      <c r="LDZ348" s="1"/>
      <c r="LEA348" s="1"/>
      <c r="LEB348" s="1"/>
      <c r="LEC348" s="1"/>
      <c r="LED348" s="1"/>
      <c r="LEE348" s="1"/>
      <c r="LEF348" s="1"/>
      <c r="LEG348" s="1"/>
      <c r="LEH348" s="1"/>
      <c r="LEI348" s="1"/>
      <c r="LEJ348" s="1"/>
      <c r="LEK348" s="1"/>
      <c r="LEL348" s="1"/>
      <c r="LEM348" s="1"/>
      <c r="LEN348" s="1"/>
      <c r="LEO348" s="1"/>
      <c r="LEP348" s="1"/>
      <c r="LEQ348" s="1"/>
      <c r="LER348" s="1"/>
      <c r="LES348" s="1"/>
      <c r="LET348" s="1"/>
      <c r="LEU348" s="1"/>
      <c r="LEV348" s="1"/>
      <c r="LEW348" s="1"/>
      <c r="LEX348" s="1"/>
      <c r="LEY348" s="1"/>
      <c r="LEZ348" s="1"/>
      <c r="LFA348" s="1"/>
      <c r="LFB348" s="1"/>
      <c r="LFC348" s="1"/>
      <c r="LFD348" s="1"/>
      <c r="LFE348" s="1"/>
      <c r="LFF348" s="1"/>
      <c r="LFG348" s="1"/>
      <c r="LFH348" s="1"/>
      <c r="LFI348" s="1"/>
      <c r="LFJ348" s="1"/>
      <c r="LFK348" s="1"/>
      <c r="LFL348" s="1"/>
      <c r="LFM348" s="1"/>
      <c r="LFN348" s="1"/>
      <c r="LFO348" s="1"/>
      <c r="LFP348" s="1"/>
      <c r="LFQ348" s="1"/>
      <c r="LFR348" s="1"/>
      <c r="LFS348" s="1"/>
      <c r="LFT348" s="1"/>
      <c r="LFU348" s="1"/>
      <c r="LFV348" s="1"/>
      <c r="LFW348" s="1"/>
      <c r="LFX348" s="1"/>
      <c r="LFY348" s="1"/>
      <c r="LFZ348" s="1"/>
      <c r="LGA348" s="1"/>
      <c r="LGB348" s="1"/>
      <c r="LGC348" s="1"/>
      <c r="LGD348" s="1"/>
      <c r="LGE348" s="1"/>
      <c r="LGF348" s="1"/>
      <c r="LGG348" s="1"/>
      <c r="LGH348" s="1"/>
      <c r="LGI348" s="1"/>
      <c r="LGJ348" s="1"/>
      <c r="LGK348" s="1"/>
      <c r="LGL348" s="1"/>
      <c r="LGM348" s="1"/>
      <c r="LGN348" s="1"/>
      <c r="LGO348" s="1"/>
      <c r="LGP348" s="1"/>
      <c r="LGQ348" s="1"/>
      <c r="LGR348" s="1"/>
      <c r="LGS348" s="1"/>
      <c r="LGT348" s="1"/>
      <c r="LGU348" s="1"/>
      <c r="LGV348" s="1"/>
      <c r="LGW348" s="1"/>
      <c r="LGX348" s="1"/>
      <c r="LGY348" s="1"/>
      <c r="LGZ348" s="1"/>
      <c r="LHA348" s="1"/>
      <c r="LHB348" s="1"/>
      <c r="LHC348" s="1"/>
      <c r="LHD348" s="1"/>
      <c r="LHE348" s="1"/>
      <c r="LHF348" s="1"/>
      <c r="LHG348" s="1"/>
      <c r="LHH348" s="1"/>
      <c r="LHI348" s="1"/>
      <c r="LHJ348" s="1"/>
      <c r="LHK348" s="1"/>
      <c r="LHL348" s="1"/>
      <c r="LHM348" s="1"/>
      <c r="LHN348" s="1"/>
      <c r="LHO348" s="1"/>
      <c r="LHP348" s="1"/>
      <c r="LHQ348" s="1"/>
      <c r="LHR348" s="1"/>
      <c r="LHS348" s="1"/>
      <c r="LHT348" s="1"/>
      <c r="LHU348" s="1"/>
      <c r="LHV348" s="1"/>
      <c r="LHW348" s="1"/>
      <c r="LHX348" s="1"/>
      <c r="LHY348" s="1"/>
      <c r="LHZ348" s="1"/>
      <c r="LIA348" s="1"/>
      <c r="LIB348" s="1"/>
      <c r="LIC348" s="1"/>
      <c r="LID348" s="1"/>
      <c r="LIE348" s="1"/>
      <c r="LIF348" s="1"/>
      <c r="LIG348" s="1"/>
      <c r="LIH348" s="1"/>
      <c r="LII348" s="1"/>
      <c r="LIJ348" s="1"/>
      <c r="LIK348" s="1"/>
      <c r="LIL348" s="1"/>
      <c r="LIM348" s="1"/>
      <c r="LIN348" s="1"/>
      <c r="LIO348" s="1"/>
      <c r="LIP348" s="1"/>
      <c r="LIQ348" s="1"/>
      <c r="LIR348" s="1"/>
      <c r="LIS348" s="1"/>
      <c r="LIT348" s="1"/>
      <c r="LIU348" s="1"/>
      <c r="LIV348" s="1"/>
      <c r="LIW348" s="1"/>
      <c r="LIX348" s="1"/>
      <c r="LIY348" s="1"/>
      <c r="LIZ348" s="1"/>
      <c r="LJA348" s="1"/>
      <c r="LJB348" s="1"/>
      <c r="LJC348" s="1"/>
      <c r="LJD348" s="1"/>
      <c r="LJE348" s="1"/>
      <c r="LJF348" s="1"/>
      <c r="LJG348" s="1"/>
      <c r="LJH348" s="1"/>
      <c r="LJI348" s="1"/>
      <c r="LJJ348" s="1"/>
      <c r="LJK348" s="1"/>
      <c r="LJL348" s="1"/>
      <c r="LJM348" s="1"/>
      <c r="LJN348" s="1"/>
      <c r="LJO348" s="1"/>
      <c r="LJP348" s="1"/>
      <c r="LJQ348" s="1"/>
      <c r="LJR348" s="1"/>
      <c r="LJS348" s="1"/>
      <c r="LJT348" s="1"/>
      <c r="LJU348" s="1"/>
      <c r="LJV348" s="1"/>
      <c r="LJW348" s="1"/>
      <c r="LJX348" s="1"/>
      <c r="LJY348" s="1"/>
      <c r="LJZ348" s="1"/>
      <c r="LKA348" s="1"/>
      <c r="LKB348" s="1"/>
      <c r="LKC348" s="1"/>
      <c r="LKD348" s="1"/>
      <c r="LKE348" s="1"/>
      <c r="LKF348" s="1"/>
      <c r="LKG348" s="1"/>
      <c r="LKH348" s="1"/>
      <c r="LKI348" s="1"/>
      <c r="LKJ348" s="1"/>
      <c r="LKK348" s="1"/>
      <c r="LKL348" s="1"/>
      <c r="LKM348" s="1"/>
      <c r="LKN348" s="1"/>
      <c r="LKO348" s="1"/>
      <c r="LKP348" s="1"/>
      <c r="LKQ348" s="1"/>
      <c r="LKR348" s="1"/>
      <c r="LKS348" s="1"/>
      <c r="LKT348" s="1"/>
      <c r="LKU348" s="1"/>
      <c r="LKV348" s="1"/>
      <c r="LKW348" s="1"/>
      <c r="LKX348" s="1"/>
      <c r="LKY348" s="1"/>
      <c r="LKZ348" s="1"/>
      <c r="LLA348" s="1"/>
      <c r="LLB348" s="1"/>
      <c r="LLC348" s="1"/>
      <c r="LLD348" s="1"/>
      <c r="LLE348" s="1"/>
      <c r="LLF348" s="1"/>
      <c r="LLG348" s="1"/>
      <c r="LLH348" s="1"/>
      <c r="LLI348" s="1"/>
      <c r="LLJ348" s="1"/>
      <c r="LLK348" s="1"/>
      <c r="LLL348" s="1"/>
      <c r="LLM348" s="1"/>
      <c r="LLN348" s="1"/>
      <c r="LLO348" s="1"/>
      <c r="LLP348" s="1"/>
      <c r="LLQ348" s="1"/>
      <c r="LLR348" s="1"/>
      <c r="LLS348" s="1"/>
      <c r="LLT348" s="1"/>
      <c r="LLU348" s="1"/>
      <c r="LLV348" s="1"/>
      <c r="LLW348" s="1"/>
      <c r="LLX348" s="1"/>
      <c r="LLY348" s="1"/>
      <c r="LLZ348" s="1"/>
      <c r="LMA348" s="1"/>
      <c r="LMB348" s="1"/>
      <c r="LMC348" s="1"/>
      <c r="LMD348" s="1"/>
      <c r="LME348" s="1"/>
      <c r="LMF348" s="1"/>
      <c r="LMG348" s="1"/>
      <c r="LMH348" s="1"/>
      <c r="LMI348" s="1"/>
      <c r="LMJ348" s="1"/>
      <c r="LMK348" s="1"/>
      <c r="LML348" s="1"/>
      <c r="LMM348" s="1"/>
      <c r="LMN348" s="1"/>
      <c r="LMO348" s="1"/>
      <c r="LMP348" s="1"/>
      <c r="LMQ348" s="1"/>
      <c r="LMR348" s="1"/>
      <c r="LMS348" s="1"/>
      <c r="LMT348" s="1"/>
      <c r="LMU348" s="1"/>
      <c r="LMV348" s="1"/>
      <c r="LMW348" s="1"/>
      <c r="LMX348" s="1"/>
      <c r="LMY348" s="1"/>
      <c r="LMZ348" s="1"/>
      <c r="LNA348" s="1"/>
      <c r="LNB348" s="1"/>
      <c r="LNC348" s="1"/>
      <c r="LND348" s="1"/>
      <c r="LNE348" s="1"/>
      <c r="LNF348" s="1"/>
      <c r="LNG348" s="1"/>
      <c r="LNH348" s="1"/>
      <c r="LNI348" s="1"/>
      <c r="LNJ348" s="1"/>
      <c r="LNK348" s="1"/>
      <c r="LNL348" s="1"/>
      <c r="LNM348" s="1"/>
      <c r="LNN348" s="1"/>
      <c r="LNO348" s="1"/>
      <c r="LNP348" s="1"/>
      <c r="LNQ348" s="1"/>
      <c r="LNR348" s="1"/>
      <c r="LNS348" s="1"/>
      <c r="LNT348" s="1"/>
      <c r="LNU348" s="1"/>
      <c r="LNV348" s="1"/>
      <c r="LNW348" s="1"/>
      <c r="LNX348" s="1"/>
      <c r="LNY348" s="1"/>
      <c r="LNZ348" s="1"/>
      <c r="LOA348" s="1"/>
      <c r="LOB348" s="1"/>
      <c r="LOC348" s="1"/>
      <c r="LOD348" s="1"/>
      <c r="LOE348" s="1"/>
      <c r="LOF348" s="1"/>
      <c r="LOG348" s="1"/>
      <c r="LOH348" s="1"/>
      <c r="LOI348" s="1"/>
      <c r="LOJ348" s="1"/>
      <c r="LOK348" s="1"/>
      <c r="LOL348" s="1"/>
      <c r="LOM348" s="1"/>
      <c r="LON348" s="1"/>
      <c r="LOO348" s="1"/>
      <c r="LOP348" s="1"/>
      <c r="LOQ348" s="1"/>
      <c r="LOR348" s="1"/>
      <c r="LOS348" s="1"/>
      <c r="LOT348" s="1"/>
      <c r="LOU348" s="1"/>
      <c r="LOV348" s="1"/>
      <c r="LOW348" s="1"/>
      <c r="LOX348" s="1"/>
      <c r="LOY348" s="1"/>
      <c r="LOZ348" s="1"/>
      <c r="LPA348" s="1"/>
      <c r="LPB348" s="1"/>
      <c r="LPC348" s="1"/>
      <c r="LPD348" s="1"/>
      <c r="LPE348" s="1"/>
      <c r="LPF348" s="1"/>
      <c r="LPG348" s="1"/>
      <c r="LPH348" s="1"/>
      <c r="LPI348" s="1"/>
      <c r="LPJ348" s="1"/>
      <c r="LPK348" s="1"/>
      <c r="LPL348" s="1"/>
      <c r="LPM348" s="1"/>
      <c r="LPN348" s="1"/>
      <c r="LPO348" s="1"/>
      <c r="LPP348" s="1"/>
      <c r="LPQ348" s="1"/>
      <c r="LPR348" s="1"/>
      <c r="LPS348" s="1"/>
      <c r="LPT348" s="1"/>
      <c r="LPU348" s="1"/>
      <c r="LPV348" s="1"/>
      <c r="LPW348" s="1"/>
      <c r="LPX348" s="1"/>
      <c r="LPY348" s="1"/>
      <c r="LPZ348" s="1"/>
      <c r="LQA348" s="1"/>
      <c r="LQB348" s="1"/>
      <c r="LQC348" s="1"/>
      <c r="LQD348" s="1"/>
      <c r="LQE348" s="1"/>
      <c r="LQF348" s="1"/>
      <c r="LQG348" s="1"/>
      <c r="LQH348" s="1"/>
      <c r="LQI348" s="1"/>
      <c r="LQJ348" s="1"/>
      <c r="LQK348" s="1"/>
      <c r="LQL348" s="1"/>
      <c r="LQM348" s="1"/>
      <c r="LQN348" s="1"/>
      <c r="LQO348" s="1"/>
      <c r="LQP348" s="1"/>
      <c r="LQQ348" s="1"/>
      <c r="LQR348" s="1"/>
      <c r="LQS348" s="1"/>
      <c r="LQT348" s="1"/>
      <c r="LQU348" s="1"/>
      <c r="LQV348" s="1"/>
      <c r="LQW348" s="1"/>
      <c r="LQX348" s="1"/>
      <c r="LQY348" s="1"/>
      <c r="LQZ348" s="1"/>
      <c r="LRA348" s="1"/>
      <c r="LRB348" s="1"/>
      <c r="LRC348" s="1"/>
      <c r="LRD348" s="1"/>
      <c r="LRE348" s="1"/>
      <c r="LRF348" s="1"/>
      <c r="LRG348" s="1"/>
      <c r="LRH348" s="1"/>
      <c r="LRI348" s="1"/>
      <c r="LRJ348" s="1"/>
      <c r="LRK348" s="1"/>
      <c r="LRL348" s="1"/>
      <c r="LRM348" s="1"/>
      <c r="LRN348" s="1"/>
      <c r="LRO348" s="1"/>
      <c r="LRP348" s="1"/>
      <c r="LRQ348" s="1"/>
      <c r="LRR348" s="1"/>
      <c r="LRS348" s="1"/>
      <c r="LRT348" s="1"/>
      <c r="LRU348" s="1"/>
      <c r="LRV348" s="1"/>
      <c r="LRW348" s="1"/>
      <c r="LRX348" s="1"/>
      <c r="LRY348" s="1"/>
      <c r="LRZ348" s="1"/>
      <c r="LSA348" s="1"/>
      <c r="LSB348" s="1"/>
      <c r="LSC348" s="1"/>
      <c r="LSD348" s="1"/>
      <c r="LSE348" s="1"/>
      <c r="LSF348" s="1"/>
      <c r="LSG348" s="1"/>
      <c r="LSH348" s="1"/>
      <c r="LSI348" s="1"/>
      <c r="LSJ348" s="1"/>
      <c r="LSK348" s="1"/>
      <c r="LSL348" s="1"/>
      <c r="LSM348" s="1"/>
      <c r="LSN348" s="1"/>
      <c r="LSO348" s="1"/>
      <c r="LSP348" s="1"/>
      <c r="LSQ348" s="1"/>
      <c r="LSR348" s="1"/>
      <c r="LSS348" s="1"/>
      <c r="LST348" s="1"/>
      <c r="LSU348" s="1"/>
      <c r="LSV348" s="1"/>
      <c r="LSW348" s="1"/>
      <c r="LSX348" s="1"/>
      <c r="LSY348" s="1"/>
      <c r="LSZ348" s="1"/>
      <c r="LTA348" s="1"/>
      <c r="LTB348" s="1"/>
      <c r="LTC348" s="1"/>
      <c r="LTD348" s="1"/>
      <c r="LTE348" s="1"/>
      <c r="LTF348" s="1"/>
      <c r="LTG348" s="1"/>
      <c r="LTH348" s="1"/>
      <c r="LTI348" s="1"/>
      <c r="LTJ348" s="1"/>
      <c r="LTK348" s="1"/>
      <c r="LTL348" s="1"/>
      <c r="LTM348" s="1"/>
      <c r="LTN348" s="1"/>
      <c r="LTO348" s="1"/>
      <c r="LTP348" s="1"/>
      <c r="LTQ348" s="1"/>
      <c r="LTR348" s="1"/>
      <c r="LTS348" s="1"/>
      <c r="LTT348" s="1"/>
      <c r="LTU348" s="1"/>
      <c r="LTV348" s="1"/>
      <c r="LTW348" s="1"/>
      <c r="LTX348" s="1"/>
      <c r="LTY348" s="1"/>
      <c r="LTZ348" s="1"/>
      <c r="LUA348" s="1"/>
      <c r="LUB348" s="1"/>
      <c r="LUC348" s="1"/>
      <c r="LUD348" s="1"/>
      <c r="LUE348" s="1"/>
      <c r="LUF348" s="1"/>
      <c r="LUG348" s="1"/>
      <c r="LUH348" s="1"/>
      <c r="LUI348" s="1"/>
      <c r="LUJ348" s="1"/>
      <c r="LUK348" s="1"/>
      <c r="LUL348" s="1"/>
      <c r="LUM348" s="1"/>
      <c r="LUN348" s="1"/>
      <c r="LUO348" s="1"/>
      <c r="LUP348" s="1"/>
      <c r="LUQ348" s="1"/>
      <c r="LUR348" s="1"/>
      <c r="LUS348" s="1"/>
      <c r="LUT348" s="1"/>
      <c r="LUU348" s="1"/>
      <c r="LUV348" s="1"/>
      <c r="LUW348" s="1"/>
      <c r="LUX348" s="1"/>
      <c r="LUY348" s="1"/>
      <c r="LUZ348" s="1"/>
      <c r="LVA348" s="1"/>
      <c r="LVB348" s="1"/>
      <c r="LVC348" s="1"/>
      <c r="LVD348" s="1"/>
      <c r="LVE348" s="1"/>
      <c r="LVF348" s="1"/>
      <c r="LVG348" s="1"/>
      <c r="LVH348" s="1"/>
      <c r="LVI348" s="1"/>
      <c r="LVJ348" s="1"/>
      <c r="LVK348" s="1"/>
      <c r="LVL348" s="1"/>
      <c r="LVM348" s="1"/>
      <c r="LVN348" s="1"/>
      <c r="LVO348" s="1"/>
      <c r="LVP348" s="1"/>
      <c r="LVQ348" s="1"/>
      <c r="LVR348" s="1"/>
      <c r="LVS348" s="1"/>
      <c r="LVT348" s="1"/>
      <c r="LVU348" s="1"/>
      <c r="LVV348" s="1"/>
      <c r="LVW348" s="1"/>
      <c r="LVX348" s="1"/>
      <c r="LVY348" s="1"/>
      <c r="LVZ348" s="1"/>
      <c r="LWA348" s="1"/>
      <c r="LWB348" s="1"/>
      <c r="LWC348" s="1"/>
      <c r="LWD348" s="1"/>
      <c r="LWE348" s="1"/>
      <c r="LWF348" s="1"/>
      <c r="LWG348" s="1"/>
      <c r="LWH348" s="1"/>
      <c r="LWI348" s="1"/>
      <c r="LWJ348" s="1"/>
      <c r="LWK348" s="1"/>
      <c r="LWL348" s="1"/>
      <c r="LWM348" s="1"/>
      <c r="LWN348" s="1"/>
      <c r="LWO348" s="1"/>
      <c r="LWP348" s="1"/>
      <c r="LWQ348" s="1"/>
      <c r="LWR348" s="1"/>
      <c r="LWS348" s="1"/>
      <c r="LWT348" s="1"/>
      <c r="LWU348" s="1"/>
      <c r="LWV348" s="1"/>
      <c r="LWW348" s="1"/>
      <c r="LWX348" s="1"/>
      <c r="LWY348" s="1"/>
      <c r="LWZ348" s="1"/>
      <c r="LXA348" s="1"/>
      <c r="LXB348" s="1"/>
      <c r="LXC348" s="1"/>
      <c r="LXD348" s="1"/>
      <c r="LXE348" s="1"/>
      <c r="LXF348" s="1"/>
      <c r="LXG348" s="1"/>
      <c r="LXH348" s="1"/>
      <c r="LXI348" s="1"/>
      <c r="LXJ348" s="1"/>
      <c r="LXK348" s="1"/>
      <c r="LXL348" s="1"/>
      <c r="LXM348" s="1"/>
      <c r="LXN348" s="1"/>
      <c r="LXO348" s="1"/>
      <c r="LXP348" s="1"/>
      <c r="LXQ348" s="1"/>
      <c r="LXR348" s="1"/>
      <c r="LXS348" s="1"/>
      <c r="LXT348" s="1"/>
      <c r="LXU348" s="1"/>
      <c r="LXV348" s="1"/>
      <c r="LXW348" s="1"/>
      <c r="LXX348" s="1"/>
      <c r="LXY348" s="1"/>
      <c r="LXZ348" s="1"/>
      <c r="LYA348" s="1"/>
      <c r="LYB348" s="1"/>
      <c r="LYC348" s="1"/>
      <c r="LYD348" s="1"/>
      <c r="LYE348" s="1"/>
      <c r="LYF348" s="1"/>
      <c r="LYG348" s="1"/>
      <c r="LYH348" s="1"/>
      <c r="LYI348" s="1"/>
      <c r="LYJ348" s="1"/>
      <c r="LYK348" s="1"/>
      <c r="LYL348" s="1"/>
      <c r="LYM348" s="1"/>
      <c r="LYN348" s="1"/>
      <c r="LYO348" s="1"/>
      <c r="LYP348" s="1"/>
      <c r="LYQ348" s="1"/>
      <c r="LYR348" s="1"/>
      <c r="LYS348" s="1"/>
      <c r="LYT348" s="1"/>
      <c r="LYU348" s="1"/>
      <c r="LYV348" s="1"/>
      <c r="LYW348" s="1"/>
      <c r="LYX348" s="1"/>
      <c r="LYY348" s="1"/>
      <c r="LYZ348" s="1"/>
      <c r="LZA348" s="1"/>
      <c r="LZB348" s="1"/>
      <c r="LZC348" s="1"/>
      <c r="LZD348" s="1"/>
      <c r="LZE348" s="1"/>
      <c r="LZF348" s="1"/>
      <c r="LZG348" s="1"/>
      <c r="LZH348" s="1"/>
      <c r="LZI348" s="1"/>
      <c r="LZJ348" s="1"/>
      <c r="LZK348" s="1"/>
      <c r="LZL348" s="1"/>
      <c r="LZM348" s="1"/>
      <c r="LZN348" s="1"/>
      <c r="LZO348" s="1"/>
      <c r="LZP348" s="1"/>
      <c r="LZQ348" s="1"/>
      <c r="LZR348" s="1"/>
      <c r="LZS348" s="1"/>
      <c r="LZT348" s="1"/>
      <c r="LZU348" s="1"/>
      <c r="LZV348" s="1"/>
      <c r="LZW348" s="1"/>
      <c r="LZX348" s="1"/>
      <c r="LZY348" s="1"/>
      <c r="LZZ348" s="1"/>
      <c r="MAA348" s="1"/>
      <c r="MAB348" s="1"/>
      <c r="MAC348" s="1"/>
      <c r="MAD348" s="1"/>
      <c r="MAE348" s="1"/>
      <c r="MAF348" s="1"/>
      <c r="MAG348" s="1"/>
      <c r="MAH348" s="1"/>
      <c r="MAI348" s="1"/>
      <c r="MAJ348" s="1"/>
      <c r="MAK348" s="1"/>
      <c r="MAL348" s="1"/>
      <c r="MAM348" s="1"/>
      <c r="MAN348" s="1"/>
      <c r="MAO348" s="1"/>
      <c r="MAP348" s="1"/>
      <c r="MAQ348" s="1"/>
      <c r="MAR348" s="1"/>
      <c r="MAS348" s="1"/>
      <c r="MAT348" s="1"/>
      <c r="MAU348" s="1"/>
      <c r="MAV348" s="1"/>
      <c r="MAW348" s="1"/>
      <c r="MAX348" s="1"/>
      <c r="MAY348" s="1"/>
      <c r="MAZ348" s="1"/>
      <c r="MBA348" s="1"/>
      <c r="MBB348" s="1"/>
      <c r="MBC348" s="1"/>
      <c r="MBD348" s="1"/>
      <c r="MBE348" s="1"/>
      <c r="MBF348" s="1"/>
      <c r="MBG348" s="1"/>
      <c r="MBH348" s="1"/>
      <c r="MBI348" s="1"/>
      <c r="MBJ348" s="1"/>
      <c r="MBK348" s="1"/>
      <c r="MBL348" s="1"/>
      <c r="MBM348" s="1"/>
      <c r="MBN348" s="1"/>
      <c r="MBO348" s="1"/>
      <c r="MBP348" s="1"/>
      <c r="MBQ348" s="1"/>
      <c r="MBR348" s="1"/>
      <c r="MBS348" s="1"/>
      <c r="MBT348" s="1"/>
      <c r="MBU348" s="1"/>
      <c r="MBV348" s="1"/>
      <c r="MBW348" s="1"/>
      <c r="MBX348" s="1"/>
      <c r="MBY348" s="1"/>
      <c r="MBZ348" s="1"/>
      <c r="MCA348" s="1"/>
      <c r="MCB348" s="1"/>
      <c r="MCC348" s="1"/>
      <c r="MCD348" s="1"/>
      <c r="MCE348" s="1"/>
      <c r="MCF348" s="1"/>
      <c r="MCG348" s="1"/>
      <c r="MCH348" s="1"/>
      <c r="MCI348" s="1"/>
      <c r="MCJ348" s="1"/>
      <c r="MCK348" s="1"/>
      <c r="MCL348" s="1"/>
      <c r="MCM348" s="1"/>
      <c r="MCN348" s="1"/>
      <c r="MCO348" s="1"/>
      <c r="MCP348" s="1"/>
      <c r="MCQ348" s="1"/>
      <c r="MCR348" s="1"/>
      <c r="MCS348" s="1"/>
      <c r="MCT348" s="1"/>
      <c r="MCU348" s="1"/>
      <c r="MCV348" s="1"/>
      <c r="MCW348" s="1"/>
      <c r="MCX348" s="1"/>
      <c r="MCY348" s="1"/>
      <c r="MCZ348" s="1"/>
      <c r="MDA348" s="1"/>
      <c r="MDB348" s="1"/>
      <c r="MDC348" s="1"/>
      <c r="MDD348" s="1"/>
      <c r="MDE348" s="1"/>
      <c r="MDF348" s="1"/>
      <c r="MDG348" s="1"/>
      <c r="MDH348" s="1"/>
      <c r="MDI348" s="1"/>
      <c r="MDJ348" s="1"/>
      <c r="MDK348" s="1"/>
      <c r="MDL348" s="1"/>
      <c r="MDM348" s="1"/>
      <c r="MDN348" s="1"/>
      <c r="MDO348" s="1"/>
      <c r="MDP348" s="1"/>
      <c r="MDQ348" s="1"/>
      <c r="MDR348" s="1"/>
      <c r="MDS348" s="1"/>
      <c r="MDT348" s="1"/>
      <c r="MDU348" s="1"/>
      <c r="MDV348" s="1"/>
      <c r="MDW348" s="1"/>
      <c r="MDX348" s="1"/>
      <c r="MDY348" s="1"/>
      <c r="MDZ348" s="1"/>
      <c r="MEA348" s="1"/>
      <c r="MEB348" s="1"/>
      <c r="MEC348" s="1"/>
      <c r="MED348" s="1"/>
      <c r="MEE348" s="1"/>
      <c r="MEF348" s="1"/>
      <c r="MEG348" s="1"/>
      <c r="MEH348" s="1"/>
      <c r="MEI348" s="1"/>
      <c r="MEJ348" s="1"/>
      <c r="MEK348" s="1"/>
      <c r="MEL348" s="1"/>
      <c r="MEM348" s="1"/>
      <c r="MEN348" s="1"/>
      <c r="MEO348" s="1"/>
      <c r="MEP348" s="1"/>
      <c r="MEQ348" s="1"/>
      <c r="MER348" s="1"/>
      <c r="MES348" s="1"/>
      <c r="MET348" s="1"/>
      <c r="MEU348" s="1"/>
      <c r="MEV348" s="1"/>
      <c r="MEW348" s="1"/>
      <c r="MEX348" s="1"/>
      <c r="MEY348" s="1"/>
      <c r="MEZ348" s="1"/>
      <c r="MFA348" s="1"/>
      <c r="MFB348" s="1"/>
      <c r="MFC348" s="1"/>
      <c r="MFD348" s="1"/>
      <c r="MFE348" s="1"/>
      <c r="MFF348" s="1"/>
      <c r="MFG348" s="1"/>
      <c r="MFH348" s="1"/>
      <c r="MFI348" s="1"/>
      <c r="MFJ348" s="1"/>
      <c r="MFK348" s="1"/>
      <c r="MFL348" s="1"/>
      <c r="MFM348" s="1"/>
      <c r="MFN348" s="1"/>
      <c r="MFO348" s="1"/>
      <c r="MFP348" s="1"/>
      <c r="MFQ348" s="1"/>
      <c r="MFR348" s="1"/>
      <c r="MFS348" s="1"/>
      <c r="MFT348" s="1"/>
      <c r="MFU348" s="1"/>
      <c r="MFV348" s="1"/>
      <c r="MFW348" s="1"/>
      <c r="MFX348" s="1"/>
      <c r="MFY348" s="1"/>
      <c r="MFZ348" s="1"/>
      <c r="MGA348" s="1"/>
      <c r="MGB348" s="1"/>
      <c r="MGC348" s="1"/>
      <c r="MGD348" s="1"/>
      <c r="MGE348" s="1"/>
      <c r="MGF348" s="1"/>
      <c r="MGG348" s="1"/>
      <c r="MGH348" s="1"/>
      <c r="MGI348" s="1"/>
      <c r="MGJ348" s="1"/>
      <c r="MGK348" s="1"/>
      <c r="MGL348" s="1"/>
      <c r="MGM348" s="1"/>
      <c r="MGN348" s="1"/>
      <c r="MGO348" s="1"/>
      <c r="MGP348" s="1"/>
      <c r="MGQ348" s="1"/>
      <c r="MGR348" s="1"/>
      <c r="MGS348" s="1"/>
      <c r="MGT348" s="1"/>
      <c r="MGU348" s="1"/>
      <c r="MGV348" s="1"/>
      <c r="MGW348" s="1"/>
      <c r="MGX348" s="1"/>
      <c r="MGY348" s="1"/>
      <c r="MGZ348" s="1"/>
      <c r="MHA348" s="1"/>
      <c r="MHB348" s="1"/>
      <c r="MHC348" s="1"/>
      <c r="MHD348" s="1"/>
      <c r="MHE348" s="1"/>
      <c r="MHF348" s="1"/>
      <c r="MHG348" s="1"/>
      <c r="MHH348" s="1"/>
      <c r="MHI348" s="1"/>
      <c r="MHJ348" s="1"/>
      <c r="MHK348" s="1"/>
      <c r="MHL348" s="1"/>
      <c r="MHM348" s="1"/>
      <c r="MHN348" s="1"/>
      <c r="MHO348" s="1"/>
      <c r="MHP348" s="1"/>
      <c r="MHQ348" s="1"/>
      <c r="MHR348" s="1"/>
      <c r="MHS348" s="1"/>
      <c r="MHT348" s="1"/>
      <c r="MHU348" s="1"/>
      <c r="MHV348" s="1"/>
      <c r="MHW348" s="1"/>
      <c r="MHX348" s="1"/>
      <c r="MHY348" s="1"/>
      <c r="MHZ348" s="1"/>
      <c r="MIA348" s="1"/>
      <c r="MIB348" s="1"/>
      <c r="MIC348" s="1"/>
      <c r="MID348" s="1"/>
      <c r="MIE348" s="1"/>
      <c r="MIF348" s="1"/>
      <c r="MIG348" s="1"/>
      <c r="MIH348" s="1"/>
      <c r="MII348" s="1"/>
      <c r="MIJ348" s="1"/>
      <c r="MIK348" s="1"/>
      <c r="MIL348" s="1"/>
      <c r="MIM348" s="1"/>
      <c r="MIN348" s="1"/>
      <c r="MIO348" s="1"/>
      <c r="MIP348" s="1"/>
      <c r="MIQ348" s="1"/>
      <c r="MIR348" s="1"/>
      <c r="MIS348" s="1"/>
      <c r="MIT348" s="1"/>
      <c r="MIU348" s="1"/>
      <c r="MIV348" s="1"/>
      <c r="MIW348" s="1"/>
      <c r="MIX348" s="1"/>
      <c r="MIY348" s="1"/>
      <c r="MIZ348" s="1"/>
      <c r="MJA348" s="1"/>
      <c r="MJB348" s="1"/>
      <c r="MJC348" s="1"/>
      <c r="MJD348" s="1"/>
      <c r="MJE348" s="1"/>
      <c r="MJF348" s="1"/>
      <c r="MJG348" s="1"/>
      <c r="MJH348" s="1"/>
      <c r="MJI348" s="1"/>
      <c r="MJJ348" s="1"/>
      <c r="MJK348" s="1"/>
      <c r="MJL348" s="1"/>
      <c r="MJM348" s="1"/>
      <c r="MJN348" s="1"/>
      <c r="MJO348" s="1"/>
      <c r="MJP348" s="1"/>
      <c r="MJQ348" s="1"/>
      <c r="MJR348" s="1"/>
      <c r="MJS348" s="1"/>
      <c r="MJT348" s="1"/>
      <c r="MJU348" s="1"/>
      <c r="MJV348" s="1"/>
      <c r="MJW348" s="1"/>
      <c r="MJX348" s="1"/>
      <c r="MJY348" s="1"/>
      <c r="MJZ348" s="1"/>
      <c r="MKA348" s="1"/>
      <c r="MKB348" s="1"/>
      <c r="MKC348" s="1"/>
      <c r="MKD348" s="1"/>
      <c r="MKE348" s="1"/>
      <c r="MKF348" s="1"/>
      <c r="MKG348" s="1"/>
      <c r="MKH348" s="1"/>
      <c r="MKI348" s="1"/>
      <c r="MKJ348" s="1"/>
      <c r="MKK348" s="1"/>
      <c r="MKL348" s="1"/>
      <c r="MKM348" s="1"/>
      <c r="MKN348" s="1"/>
      <c r="MKO348" s="1"/>
      <c r="MKP348" s="1"/>
      <c r="MKQ348" s="1"/>
      <c r="MKR348" s="1"/>
      <c r="MKS348" s="1"/>
      <c r="MKT348" s="1"/>
      <c r="MKU348" s="1"/>
      <c r="MKV348" s="1"/>
      <c r="MKW348" s="1"/>
      <c r="MKX348" s="1"/>
      <c r="MKY348" s="1"/>
      <c r="MKZ348" s="1"/>
      <c r="MLA348" s="1"/>
      <c r="MLB348" s="1"/>
      <c r="MLC348" s="1"/>
      <c r="MLD348" s="1"/>
      <c r="MLE348" s="1"/>
      <c r="MLF348" s="1"/>
      <c r="MLG348" s="1"/>
      <c r="MLH348" s="1"/>
      <c r="MLI348" s="1"/>
      <c r="MLJ348" s="1"/>
      <c r="MLK348" s="1"/>
      <c r="MLL348" s="1"/>
      <c r="MLM348" s="1"/>
      <c r="MLN348" s="1"/>
      <c r="MLO348" s="1"/>
      <c r="MLP348" s="1"/>
      <c r="MLQ348" s="1"/>
      <c r="MLR348" s="1"/>
      <c r="MLS348" s="1"/>
      <c r="MLT348" s="1"/>
      <c r="MLU348" s="1"/>
      <c r="MLV348" s="1"/>
      <c r="MLW348" s="1"/>
      <c r="MLX348" s="1"/>
      <c r="MLY348" s="1"/>
      <c r="MLZ348" s="1"/>
      <c r="MMA348" s="1"/>
      <c r="MMB348" s="1"/>
      <c r="MMC348" s="1"/>
      <c r="MMD348" s="1"/>
      <c r="MME348" s="1"/>
      <c r="MMF348" s="1"/>
      <c r="MMG348" s="1"/>
      <c r="MMH348" s="1"/>
      <c r="MMI348" s="1"/>
      <c r="MMJ348" s="1"/>
      <c r="MMK348" s="1"/>
      <c r="MML348" s="1"/>
      <c r="MMM348" s="1"/>
      <c r="MMN348" s="1"/>
      <c r="MMO348" s="1"/>
      <c r="MMP348" s="1"/>
      <c r="MMQ348" s="1"/>
      <c r="MMR348" s="1"/>
      <c r="MMS348" s="1"/>
      <c r="MMT348" s="1"/>
      <c r="MMU348" s="1"/>
      <c r="MMV348" s="1"/>
      <c r="MMW348" s="1"/>
      <c r="MMX348" s="1"/>
      <c r="MMY348" s="1"/>
      <c r="MMZ348" s="1"/>
      <c r="MNA348" s="1"/>
      <c r="MNB348" s="1"/>
      <c r="MNC348" s="1"/>
      <c r="MND348" s="1"/>
      <c r="MNE348" s="1"/>
      <c r="MNF348" s="1"/>
      <c r="MNG348" s="1"/>
      <c r="MNH348" s="1"/>
      <c r="MNI348" s="1"/>
      <c r="MNJ348" s="1"/>
      <c r="MNK348" s="1"/>
      <c r="MNL348" s="1"/>
      <c r="MNM348" s="1"/>
      <c r="MNN348" s="1"/>
      <c r="MNO348" s="1"/>
      <c r="MNP348" s="1"/>
      <c r="MNQ348" s="1"/>
      <c r="MNR348" s="1"/>
      <c r="MNS348" s="1"/>
      <c r="MNT348" s="1"/>
      <c r="MNU348" s="1"/>
      <c r="MNV348" s="1"/>
      <c r="MNW348" s="1"/>
      <c r="MNX348" s="1"/>
      <c r="MNY348" s="1"/>
      <c r="MNZ348" s="1"/>
      <c r="MOA348" s="1"/>
      <c r="MOB348" s="1"/>
      <c r="MOC348" s="1"/>
      <c r="MOD348" s="1"/>
      <c r="MOE348" s="1"/>
      <c r="MOF348" s="1"/>
      <c r="MOG348" s="1"/>
      <c r="MOH348" s="1"/>
      <c r="MOI348" s="1"/>
      <c r="MOJ348" s="1"/>
      <c r="MOK348" s="1"/>
      <c r="MOL348" s="1"/>
      <c r="MOM348" s="1"/>
      <c r="MON348" s="1"/>
      <c r="MOO348" s="1"/>
      <c r="MOP348" s="1"/>
      <c r="MOQ348" s="1"/>
      <c r="MOR348" s="1"/>
      <c r="MOS348" s="1"/>
      <c r="MOT348" s="1"/>
      <c r="MOU348" s="1"/>
      <c r="MOV348" s="1"/>
      <c r="MOW348" s="1"/>
      <c r="MOX348" s="1"/>
      <c r="MOY348" s="1"/>
      <c r="MOZ348" s="1"/>
      <c r="MPA348" s="1"/>
      <c r="MPB348" s="1"/>
      <c r="MPC348" s="1"/>
      <c r="MPD348" s="1"/>
      <c r="MPE348" s="1"/>
      <c r="MPF348" s="1"/>
      <c r="MPG348" s="1"/>
      <c r="MPH348" s="1"/>
      <c r="MPI348" s="1"/>
      <c r="MPJ348" s="1"/>
      <c r="MPK348" s="1"/>
      <c r="MPL348" s="1"/>
      <c r="MPM348" s="1"/>
      <c r="MPN348" s="1"/>
      <c r="MPO348" s="1"/>
      <c r="MPP348" s="1"/>
      <c r="MPQ348" s="1"/>
      <c r="MPR348" s="1"/>
      <c r="MPS348" s="1"/>
      <c r="MPT348" s="1"/>
      <c r="MPU348" s="1"/>
      <c r="MPV348" s="1"/>
      <c r="MPW348" s="1"/>
      <c r="MPX348" s="1"/>
      <c r="MPY348" s="1"/>
      <c r="MPZ348" s="1"/>
      <c r="MQA348" s="1"/>
      <c r="MQB348" s="1"/>
      <c r="MQC348" s="1"/>
      <c r="MQD348" s="1"/>
      <c r="MQE348" s="1"/>
      <c r="MQF348" s="1"/>
      <c r="MQG348" s="1"/>
      <c r="MQH348" s="1"/>
      <c r="MQI348" s="1"/>
      <c r="MQJ348" s="1"/>
      <c r="MQK348" s="1"/>
      <c r="MQL348" s="1"/>
      <c r="MQM348" s="1"/>
      <c r="MQN348" s="1"/>
      <c r="MQO348" s="1"/>
      <c r="MQP348" s="1"/>
      <c r="MQQ348" s="1"/>
      <c r="MQR348" s="1"/>
      <c r="MQS348" s="1"/>
      <c r="MQT348" s="1"/>
      <c r="MQU348" s="1"/>
      <c r="MQV348" s="1"/>
      <c r="MQW348" s="1"/>
      <c r="MQX348" s="1"/>
      <c r="MQY348" s="1"/>
      <c r="MQZ348" s="1"/>
      <c r="MRA348" s="1"/>
      <c r="MRB348" s="1"/>
      <c r="MRC348" s="1"/>
      <c r="MRD348" s="1"/>
      <c r="MRE348" s="1"/>
      <c r="MRF348" s="1"/>
      <c r="MRG348" s="1"/>
      <c r="MRH348" s="1"/>
      <c r="MRI348" s="1"/>
      <c r="MRJ348" s="1"/>
      <c r="MRK348" s="1"/>
      <c r="MRL348" s="1"/>
      <c r="MRM348" s="1"/>
      <c r="MRN348" s="1"/>
      <c r="MRO348" s="1"/>
      <c r="MRP348" s="1"/>
      <c r="MRQ348" s="1"/>
      <c r="MRR348" s="1"/>
      <c r="MRS348" s="1"/>
      <c r="MRT348" s="1"/>
      <c r="MRU348" s="1"/>
      <c r="MRV348" s="1"/>
      <c r="MRW348" s="1"/>
      <c r="MRX348" s="1"/>
      <c r="MRY348" s="1"/>
      <c r="MRZ348" s="1"/>
      <c r="MSA348" s="1"/>
      <c r="MSB348" s="1"/>
      <c r="MSC348" s="1"/>
      <c r="MSD348" s="1"/>
      <c r="MSE348" s="1"/>
      <c r="MSF348" s="1"/>
      <c r="MSG348" s="1"/>
      <c r="MSH348" s="1"/>
      <c r="MSI348" s="1"/>
      <c r="MSJ348" s="1"/>
      <c r="MSK348" s="1"/>
      <c r="MSL348" s="1"/>
      <c r="MSM348" s="1"/>
      <c r="MSN348" s="1"/>
      <c r="MSO348" s="1"/>
      <c r="MSP348" s="1"/>
      <c r="MSQ348" s="1"/>
      <c r="MSR348" s="1"/>
      <c r="MSS348" s="1"/>
      <c r="MST348" s="1"/>
      <c r="MSU348" s="1"/>
      <c r="MSV348" s="1"/>
      <c r="MSW348" s="1"/>
      <c r="MSX348" s="1"/>
      <c r="MSY348" s="1"/>
      <c r="MSZ348" s="1"/>
      <c r="MTA348" s="1"/>
      <c r="MTB348" s="1"/>
      <c r="MTC348" s="1"/>
      <c r="MTD348" s="1"/>
      <c r="MTE348" s="1"/>
      <c r="MTF348" s="1"/>
      <c r="MTG348" s="1"/>
      <c r="MTH348" s="1"/>
      <c r="MTI348" s="1"/>
      <c r="MTJ348" s="1"/>
      <c r="MTK348" s="1"/>
      <c r="MTL348" s="1"/>
      <c r="MTM348" s="1"/>
      <c r="MTN348" s="1"/>
      <c r="MTO348" s="1"/>
      <c r="MTP348" s="1"/>
      <c r="MTQ348" s="1"/>
      <c r="MTR348" s="1"/>
      <c r="MTS348" s="1"/>
      <c r="MTT348" s="1"/>
      <c r="MTU348" s="1"/>
      <c r="MTV348" s="1"/>
      <c r="MTW348" s="1"/>
      <c r="MTX348" s="1"/>
      <c r="MTY348" s="1"/>
      <c r="MTZ348" s="1"/>
      <c r="MUA348" s="1"/>
      <c r="MUB348" s="1"/>
      <c r="MUC348" s="1"/>
      <c r="MUD348" s="1"/>
      <c r="MUE348" s="1"/>
      <c r="MUF348" s="1"/>
      <c r="MUG348" s="1"/>
      <c r="MUH348" s="1"/>
      <c r="MUI348" s="1"/>
      <c r="MUJ348" s="1"/>
      <c r="MUK348" s="1"/>
      <c r="MUL348" s="1"/>
      <c r="MUM348" s="1"/>
      <c r="MUN348" s="1"/>
      <c r="MUO348" s="1"/>
      <c r="MUP348" s="1"/>
      <c r="MUQ348" s="1"/>
      <c r="MUR348" s="1"/>
      <c r="MUS348" s="1"/>
      <c r="MUT348" s="1"/>
      <c r="MUU348" s="1"/>
      <c r="MUV348" s="1"/>
      <c r="MUW348" s="1"/>
      <c r="MUX348" s="1"/>
      <c r="MUY348" s="1"/>
      <c r="MUZ348" s="1"/>
      <c r="MVA348" s="1"/>
      <c r="MVB348" s="1"/>
      <c r="MVC348" s="1"/>
      <c r="MVD348" s="1"/>
      <c r="MVE348" s="1"/>
      <c r="MVF348" s="1"/>
      <c r="MVG348" s="1"/>
      <c r="MVH348" s="1"/>
      <c r="MVI348" s="1"/>
      <c r="MVJ348" s="1"/>
      <c r="MVK348" s="1"/>
      <c r="MVL348" s="1"/>
      <c r="MVM348" s="1"/>
      <c r="MVN348" s="1"/>
      <c r="MVO348" s="1"/>
      <c r="MVP348" s="1"/>
      <c r="MVQ348" s="1"/>
      <c r="MVR348" s="1"/>
      <c r="MVS348" s="1"/>
      <c r="MVT348" s="1"/>
      <c r="MVU348" s="1"/>
      <c r="MVV348" s="1"/>
      <c r="MVW348" s="1"/>
      <c r="MVX348" s="1"/>
      <c r="MVY348" s="1"/>
      <c r="MVZ348" s="1"/>
      <c r="MWA348" s="1"/>
      <c r="MWB348" s="1"/>
      <c r="MWC348" s="1"/>
      <c r="MWD348" s="1"/>
      <c r="MWE348" s="1"/>
      <c r="MWF348" s="1"/>
      <c r="MWG348" s="1"/>
      <c r="MWH348" s="1"/>
      <c r="MWI348" s="1"/>
      <c r="MWJ348" s="1"/>
      <c r="MWK348" s="1"/>
      <c r="MWL348" s="1"/>
      <c r="MWM348" s="1"/>
      <c r="MWN348" s="1"/>
      <c r="MWO348" s="1"/>
      <c r="MWP348" s="1"/>
      <c r="MWQ348" s="1"/>
      <c r="MWR348" s="1"/>
      <c r="MWS348" s="1"/>
      <c r="MWT348" s="1"/>
      <c r="MWU348" s="1"/>
      <c r="MWV348" s="1"/>
      <c r="MWW348" s="1"/>
      <c r="MWX348" s="1"/>
      <c r="MWY348" s="1"/>
      <c r="MWZ348" s="1"/>
      <c r="MXA348" s="1"/>
      <c r="MXB348" s="1"/>
      <c r="MXC348" s="1"/>
      <c r="MXD348" s="1"/>
      <c r="MXE348" s="1"/>
      <c r="MXF348" s="1"/>
      <c r="MXG348" s="1"/>
      <c r="MXH348" s="1"/>
      <c r="MXI348" s="1"/>
      <c r="MXJ348" s="1"/>
      <c r="MXK348" s="1"/>
      <c r="MXL348" s="1"/>
      <c r="MXM348" s="1"/>
      <c r="MXN348" s="1"/>
      <c r="MXO348" s="1"/>
      <c r="MXP348" s="1"/>
      <c r="MXQ348" s="1"/>
      <c r="MXR348" s="1"/>
      <c r="MXS348" s="1"/>
      <c r="MXT348" s="1"/>
      <c r="MXU348" s="1"/>
      <c r="MXV348" s="1"/>
      <c r="MXW348" s="1"/>
      <c r="MXX348" s="1"/>
      <c r="MXY348" s="1"/>
      <c r="MXZ348" s="1"/>
      <c r="MYA348" s="1"/>
      <c r="MYB348" s="1"/>
      <c r="MYC348" s="1"/>
      <c r="MYD348" s="1"/>
      <c r="MYE348" s="1"/>
      <c r="MYF348" s="1"/>
      <c r="MYG348" s="1"/>
      <c r="MYH348" s="1"/>
      <c r="MYI348" s="1"/>
      <c r="MYJ348" s="1"/>
      <c r="MYK348" s="1"/>
      <c r="MYL348" s="1"/>
      <c r="MYM348" s="1"/>
      <c r="MYN348" s="1"/>
      <c r="MYO348" s="1"/>
      <c r="MYP348" s="1"/>
      <c r="MYQ348" s="1"/>
      <c r="MYR348" s="1"/>
      <c r="MYS348" s="1"/>
      <c r="MYT348" s="1"/>
      <c r="MYU348" s="1"/>
      <c r="MYV348" s="1"/>
      <c r="MYW348" s="1"/>
      <c r="MYX348" s="1"/>
      <c r="MYY348" s="1"/>
      <c r="MYZ348" s="1"/>
      <c r="MZA348" s="1"/>
      <c r="MZB348" s="1"/>
      <c r="MZC348" s="1"/>
      <c r="MZD348" s="1"/>
      <c r="MZE348" s="1"/>
      <c r="MZF348" s="1"/>
      <c r="MZG348" s="1"/>
      <c r="MZH348" s="1"/>
      <c r="MZI348" s="1"/>
      <c r="MZJ348" s="1"/>
      <c r="MZK348" s="1"/>
      <c r="MZL348" s="1"/>
      <c r="MZM348" s="1"/>
      <c r="MZN348" s="1"/>
      <c r="MZO348" s="1"/>
      <c r="MZP348" s="1"/>
      <c r="MZQ348" s="1"/>
      <c r="MZR348" s="1"/>
      <c r="MZS348" s="1"/>
      <c r="MZT348" s="1"/>
      <c r="MZU348" s="1"/>
      <c r="MZV348" s="1"/>
      <c r="MZW348" s="1"/>
      <c r="MZX348" s="1"/>
      <c r="MZY348" s="1"/>
      <c r="MZZ348" s="1"/>
      <c r="NAA348" s="1"/>
      <c r="NAB348" s="1"/>
      <c r="NAC348" s="1"/>
      <c r="NAD348" s="1"/>
      <c r="NAE348" s="1"/>
      <c r="NAF348" s="1"/>
      <c r="NAG348" s="1"/>
      <c r="NAH348" s="1"/>
      <c r="NAI348" s="1"/>
      <c r="NAJ348" s="1"/>
      <c r="NAK348" s="1"/>
      <c r="NAL348" s="1"/>
      <c r="NAM348" s="1"/>
      <c r="NAN348" s="1"/>
      <c r="NAO348" s="1"/>
      <c r="NAP348" s="1"/>
      <c r="NAQ348" s="1"/>
      <c r="NAR348" s="1"/>
      <c r="NAS348" s="1"/>
      <c r="NAT348" s="1"/>
      <c r="NAU348" s="1"/>
      <c r="NAV348" s="1"/>
      <c r="NAW348" s="1"/>
      <c r="NAX348" s="1"/>
      <c r="NAY348" s="1"/>
      <c r="NAZ348" s="1"/>
      <c r="NBA348" s="1"/>
      <c r="NBB348" s="1"/>
      <c r="NBC348" s="1"/>
      <c r="NBD348" s="1"/>
      <c r="NBE348" s="1"/>
      <c r="NBF348" s="1"/>
      <c r="NBG348" s="1"/>
      <c r="NBH348" s="1"/>
      <c r="NBI348" s="1"/>
      <c r="NBJ348" s="1"/>
      <c r="NBK348" s="1"/>
      <c r="NBL348" s="1"/>
      <c r="NBM348" s="1"/>
      <c r="NBN348" s="1"/>
      <c r="NBO348" s="1"/>
      <c r="NBP348" s="1"/>
      <c r="NBQ348" s="1"/>
      <c r="NBR348" s="1"/>
      <c r="NBS348" s="1"/>
      <c r="NBT348" s="1"/>
      <c r="NBU348" s="1"/>
      <c r="NBV348" s="1"/>
      <c r="NBW348" s="1"/>
      <c r="NBX348" s="1"/>
      <c r="NBY348" s="1"/>
      <c r="NBZ348" s="1"/>
      <c r="NCA348" s="1"/>
      <c r="NCB348" s="1"/>
      <c r="NCC348" s="1"/>
      <c r="NCD348" s="1"/>
      <c r="NCE348" s="1"/>
      <c r="NCF348" s="1"/>
      <c r="NCG348" s="1"/>
      <c r="NCH348" s="1"/>
      <c r="NCI348" s="1"/>
      <c r="NCJ348" s="1"/>
      <c r="NCK348" s="1"/>
      <c r="NCL348" s="1"/>
      <c r="NCM348" s="1"/>
      <c r="NCN348" s="1"/>
      <c r="NCO348" s="1"/>
      <c r="NCP348" s="1"/>
      <c r="NCQ348" s="1"/>
      <c r="NCR348" s="1"/>
      <c r="NCS348" s="1"/>
      <c r="NCT348" s="1"/>
      <c r="NCU348" s="1"/>
      <c r="NCV348" s="1"/>
      <c r="NCW348" s="1"/>
      <c r="NCX348" s="1"/>
      <c r="NCY348" s="1"/>
      <c r="NCZ348" s="1"/>
      <c r="NDA348" s="1"/>
      <c r="NDB348" s="1"/>
      <c r="NDC348" s="1"/>
      <c r="NDD348" s="1"/>
      <c r="NDE348" s="1"/>
      <c r="NDF348" s="1"/>
      <c r="NDG348" s="1"/>
      <c r="NDH348" s="1"/>
      <c r="NDI348" s="1"/>
      <c r="NDJ348" s="1"/>
      <c r="NDK348" s="1"/>
      <c r="NDL348" s="1"/>
      <c r="NDM348" s="1"/>
      <c r="NDN348" s="1"/>
      <c r="NDO348" s="1"/>
      <c r="NDP348" s="1"/>
      <c r="NDQ348" s="1"/>
      <c r="NDR348" s="1"/>
      <c r="NDS348" s="1"/>
      <c r="NDT348" s="1"/>
      <c r="NDU348" s="1"/>
      <c r="NDV348" s="1"/>
      <c r="NDW348" s="1"/>
      <c r="NDX348" s="1"/>
      <c r="NDY348" s="1"/>
      <c r="NDZ348" s="1"/>
      <c r="NEA348" s="1"/>
      <c r="NEB348" s="1"/>
      <c r="NEC348" s="1"/>
      <c r="NED348" s="1"/>
      <c r="NEE348" s="1"/>
      <c r="NEF348" s="1"/>
      <c r="NEG348" s="1"/>
      <c r="NEH348" s="1"/>
      <c r="NEI348" s="1"/>
      <c r="NEJ348" s="1"/>
      <c r="NEK348" s="1"/>
      <c r="NEL348" s="1"/>
      <c r="NEM348" s="1"/>
      <c r="NEN348" s="1"/>
      <c r="NEO348" s="1"/>
      <c r="NEP348" s="1"/>
      <c r="NEQ348" s="1"/>
      <c r="NER348" s="1"/>
      <c r="NES348" s="1"/>
      <c r="NET348" s="1"/>
      <c r="NEU348" s="1"/>
      <c r="NEV348" s="1"/>
      <c r="NEW348" s="1"/>
      <c r="NEX348" s="1"/>
      <c r="NEY348" s="1"/>
      <c r="NEZ348" s="1"/>
      <c r="NFA348" s="1"/>
      <c r="NFB348" s="1"/>
      <c r="NFC348" s="1"/>
      <c r="NFD348" s="1"/>
      <c r="NFE348" s="1"/>
      <c r="NFF348" s="1"/>
      <c r="NFG348" s="1"/>
      <c r="NFH348" s="1"/>
      <c r="NFI348" s="1"/>
      <c r="NFJ348" s="1"/>
      <c r="NFK348" s="1"/>
      <c r="NFL348" s="1"/>
      <c r="NFM348" s="1"/>
      <c r="NFN348" s="1"/>
      <c r="NFO348" s="1"/>
      <c r="NFP348" s="1"/>
      <c r="NFQ348" s="1"/>
      <c r="NFR348" s="1"/>
      <c r="NFS348" s="1"/>
      <c r="NFT348" s="1"/>
      <c r="NFU348" s="1"/>
      <c r="NFV348" s="1"/>
      <c r="NFW348" s="1"/>
      <c r="NFX348" s="1"/>
      <c r="NFY348" s="1"/>
      <c r="NFZ348" s="1"/>
      <c r="NGA348" s="1"/>
      <c r="NGB348" s="1"/>
      <c r="NGC348" s="1"/>
      <c r="NGD348" s="1"/>
      <c r="NGE348" s="1"/>
      <c r="NGF348" s="1"/>
      <c r="NGG348" s="1"/>
      <c r="NGH348" s="1"/>
      <c r="NGI348" s="1"/>
      <c r="NGJ348" s="1"/>
      <c r="NGK348" s="1"/>
      <c r="NGL348" s="1"/>
      <c r="NGM348" s="1"/>
      <c r="NGN348" s="1"/>
      <c r="NGO348" s="1"/>
      <c r="NGP348" s="1"/>
      <c r="NGQ348" s="1"/>
      <c r="NGR348" s="1"/>
      <c r="NGS348" s="1"/>
      <c r="NGT348" s="1"/>
      <c r="NGU348" s="1"/>
      <c r="NGV348" s="1"/>
      <c r="NGW348" s="1"/>
      <c r="NGX348" s="1"/>
      <c r="NGY348" s="1"/>
      <c r="NGZ348" s="1"/>
      <c r="NHA348" s="1"/>
      <c r="NHB348" s="1"/>
      <c r="NHC348" s="1"/>
      <c r="NHD348" s="1"/>
      <c r="NHE348" s="1"/>
      <c r="NHF348" s="1"/>
      <c r="NHG348" s="1"/>
      <c r="NHH348" s="1"/>
      <c r="NHI348" s="1"/>
      <c r="NHJ348" s="1"/>
      <c r="NHK348" s="1"/>
      <c r="NHL348" s="1"/>
      <c r="NHM348" s="1"/>
      <c r="NHN348" s="1"/>
      <c r="NHO348" s="1"/>
      <c r="NHP348" s="1"/>
      <c r="NHQ348" s="1"/>
      <c r="NHR348" s="1"/>
      <c r="NHS348" s="1"/>
      <c r="NHT348" s="1"/>
      <c r="NHU348" s="1"/>
      <c r="NHV348" s="1"/>
      <c r="NHW348" s="1"/>
      <c r="NHX348" s="1"/>
      <c r="NHY348" s="1"/>
      <c r="NHZ348" s="1"/>
      <c r="NIA348" s="1"/>
      <c r="NIB348" s="1"/>
      <c r="NIC348" s="1"/>
      <c r="NID348" s="1"/>
      <c r="NIE348" s="1"/>
      <c r="NIF348" s="1"/>
      <c r="NIG348" s="1"/>
      <c r="NIH348" s="1"/>
      <c r="NII348" s="1"/>
      <c r="NIJ348" s="1"/>
      <c r="NIK348" s="1"/>
      <c r="NIL348" s="1"/>
      <c r="NIM348" s="1"/>
      <c r="NIN348" s="1"/>
      <c r="NIO348" s="1"/>
      <c r="NIP348" s="1"/>
      <c r="NIQ348" s="1"/>
      <c r="NIR348" s="1"/>
      <c r="NIS348" s="1"/>
      <c r="NIT348" s="1"/>
      <c r="NIU348" s="1"/>
      <c r="NIV348" s="1"/>
      <c r="NIW348" s="1"/>
      <c r="NIX348" s="1"/>
      <c r="NIY348" s="1"/>
      <c r="NIZ348" s="1"/>
      <c r="NJA348" s="1"/>
      <c r="NJB348" s="1"/>
      <c r="NJC348" s="1"/>
      <c r="NJD348" s="1"/>
      <c r="NJE348" s="1"/>
      <c r="NJF348" s="1"/>
      <c r="NJG348" s="1"/>
      <c r="NJH348" s="1"/>
      <c r="NJI348" s="1"/>
      <c r="NJJ348" s="1"/>
      <c r="NJK348" s="1"/>
      <c r="NJL348" s="1"/>
      <c r="NJM348" s="1"/>
      <c r="NJN348" s="1"/>
      <c r="NJO348" s="1"/>
      <c r="NJP348" s="1"/>
      <c r="NJQ348" s="1"/>
      <c r="NJR348" s="1"/>
      <c r="NJS348" s="1"/>
      <c r="NJT348" s="1"/>
      <c r="NJU348" s="1"/>
      <c r="NJV348" s="1"/>
      <c r="NJW348" s="1"/>
      <c r="NJX348" s="1"/>
      <c r="NJY348" s="1"/>
      <c r="NJZ348" s="1"/>
      <c r="NKA348" s="1"/>
      <c r="NKB348" s="1"/>
      <c r="NKC348" s="1"/>
      <c r="NKD348" s="1"/>
      <c r="NKE348" s="1"/>
      <c r="NKF348" s="1"/>
      <c r="NKG348" s="1"/>
      <c r="NKH348" s="1"/>
      <c r="NKI348" s="1"/>
      <c r="NKJ348" s="1"/>
      <c r="NKK348" s="1"/>
      <c r="NKL348" s="1"/>
      <c r="NKM348" s="1"/>
      <c r="NKN348" s="1"/>
      <c r="NKO348" s="1"/>
      <c r="NKP348" s="1"/>
      <c r="NKQ348" s="1"/>
      <c r="NKR348" s="1"/>
      <c r="NKS348" s="1"/>
      <c r="NKT348" s="1"/>
      <c r="NKU348" s="1"/>
      <c r="NKV348" s="1"/>
      <c r="NKW348" s="1"/>
      <c r="NKX348" s="1"/>
      <c r="NKY348" s="1"/>
      <c r="NKZ348" s="1"/>
      <c r="NLA348" s="1"/>
      <c r="NLB348" s="1"/>
      <c r="NLC348" s="1"/>
      <c r="NLD348" s="1"/>
      <c r="NLE348" s="1"/>
      <c r="NLF348" s="1"/>
      <c r="NLG348" s="1"/>
      <c r="NLH348" s="1"/>
      <c r="NLI348" s="1"/>
      <c r="NLJ348" s="1"/>
      <c r="NLK348" s="1"/>
      <c r="NLL348" s="1"/>
      <c r="NLM348" s="1"/>
      <c r="NLN348" s="1"/>
      <c r="NLO348" s="1"/>
      <c r="NLP348" s="1"/>
      <c r="NLQ348" s="1"/>
      <c r="NLR348" s="1"/>
      <c r="NLS348" s="1"/>
      <c r="NLT348" s="1"/>
      <c r="NLU348" s="1"/>
      <c r="NLV348" s="1"/>
      <c r="NLW348" s="1"/>
      <c r="NLX348" s="1"/>
      <c r="NLY348" s="1"/>
      <c r="NLZ348" s="1"/>
      <c r="NMA348" s="1"/>
      <c r="NMB348" s="1"/>
      <c r="NMC348" s="1"/>
      <c r="NMD348" s="1"/>
      <c r="NME348" s="1"/>
      <c r="NMF348" s="1"/>
      <c r="NMG348" s="1"/>
      <c r="NMH348" s="1"/>
      <c r="NMI348" s="1"/>
      <c r="NMJ348" s="1"/>
      <c r="NMK348" s="1"/>
      <c r="NML348" s="1"/>
      <c r="NMM348" s="1"/>
      <c r="NMN348" s="1"/>
      <c r="NMO348" s="1"/>
      <c r="NMP348" s="1"/>
      <c r="NMQ348" s="1"/>
      <c r="NMR348" s="1"/>
      <c r="NMS348" s="1"/>
      <c r="NMT348" s="1"/>
      <c r="NMU348" s="1"/>
      <c r="NMV348" s="1"/>
      <c r="NMW348" s="1"/>
      <c r="NMX348" s="1"/>
      <c r="NMY348" s="1"/>
      <c r="NMZ348" s="1"/>
      <c r="NNA348" s="1"/>
      <c r="NNB348" s="1"/>
      <c r="NNC348" s="1"/>
      <c r="NND348" s="1"/>
      <c r="NNE348" s="1"/>
      <c r="NNF348" s="1"/>
      <c r="NNG348" s="1"/>
      <c r="NNH348" s="1"/>
      <c r="NNI348" s="1"/>
      <c r="NNJ348" s="1"/>
      <c r="NNK348" s="1"/>
      <c r="NNL348" s="1"/>
      <c r="NNM348" s="1"/>
      <c r="NNN348" s="1"/>
      <c r="NNO348" s="1"/>
      <c r="NNP348" s="1"/>
      <c r="NNQ348" s="1"/>
      <c r="NNR348" s="1"/>
      <c r="NNS348" s="1"/>
      <c r="NNT348" s="1"/>
      <c r="NNU348" s="1"/>
      <c r="NNV348" s="1"/>
      <c r="NNW348" s="1"/>
      <c r="NNX348" s="1"/>
      <c r="NNY348" s="1"/>
      <c r="NNZ348" s="1"/>
      <c r="NOA348" s="1"/>
      <c r="NOB348" s="1"/>
      <c r="NOC348" s="1"/>
      <c r="NOD348" s="1"/>
      <c r="NOE348" s="1"/>
      <c r="NOF348" s="1"/>
      <c r="NOG348" s="1"/>
      <c r="NOH348" s="1"/>
      <c r="NOI348" s="1"/>
      <c r="NOJ348" s="1"/>
      <c r="NOK348" s="1"/>
      <c r="NOL348" s="1"/>
      <c r="NOM348" s="1"/>
      <c r="NON348" s="1"/>
      <c r="NOO348" s="1"/>
      <c r="NOP348" s="1"/>
      <c r="NOQ348" s="1"/>
      <c r="NOR348" s="1"/>
      <c r="NOS348" s="1"/>
      <c r="NOT348" s="1"/>
      <c r="NOU348" s="1"/>
      <c r="NOV348" s="1"/>
      <c r="NOW348" s="1"/>
      <c r="NOX348" s="1"/>
      <c r="NOY348" s="1"/>
      <c r="NOZ348" s="1"/>
      <c r="NPA348" s="1"/>
      <c r="NPB348" s="1"/>
      <c r="NPC348" s="1"/>
      <c r="NPD348" s="1"/>
      <c r="NPE348" s="1"/>
      <c r="NPF348" s="1"/>
      <c r="NPG348" s="1"/>
      <c r="NPH348" s="1"/>
      <c r="NPI348" s="1"/>
      <c r="NPJ348" s="1"/>
      <c r="NPK348" s="1"/>
      <c r="NPL348" s="1"/>
      <c r="NPM348" s="1"/>
      <c r="NPN348" s="1"/>
      <c r="NPO348" s="1"/>
      <c r="NPP348" s="1"/>
      <c r="NPQ348" s="1"/>
      <c r="NPR348" s="1"/>
      <c r="NPS348" s="1"/>
      <c r="NPT348" s="1"/>
      <c r="NPU348" s="1"/>
      <c r="NPV348" s="1"/>
      <c r="NPW348" s="1"/>
      <c r="NPX348" s="1"/>
      <c r="NPY348" s="1"/>
      <c r="NPZ348" s="1"/>
      <c r="NQA348" s="1"/>
      <c r="NQB348" s="1"/>
      <c r="NQC348" s="1"/>
      <c r="NQD348" s="1"/>
      <c r="NQE348" s="1"/>
      <c r="NQF348" s="1"/>
      <c r="NQG348" s="1"/>
      <c r="NQH348" s="1"/>
      <c r="NQI348" s="1"/>
      <c r="NQJ348" s="1"/>
      <c r="NQK348" s="1"/>
      <c r="NQL348" s="1"/>
      <c r="NQM348" s="1"/>
      <c r="NQN348" s="1"/>
      <c r="NQO348" s="1"/>
      <c r="NQP348" s="1"/>
      <c r="NQQ348" s="1"/>
      <c r="NQR348" s="1"/>
      <c r="NQS348" s="1"/>
      <c r="NQT348" s="1"/>
      <c r="NQU348" s="1"/>
      <c r="NQV348" s="1"/>
      <c r="NQW348" s="1"/>
      <c r="NQX348" s="1"/>
      <c r="NQY348" s="1"/>
      <c r="NQZ348" s="1"/>
      <c r="NRA348" s="1"/>
      <c r="NRB348" s="1"/>
      <c r="NRC348" s="1"/>
      <c r="NRD348" s="1"/>
      <c r="NRE348" s="1"/>
      <c r="NRF348" s="1"/>
      <c r="NRG348" s="1"/>
      <c r="NRH348" s="1"/>
      <c r="NRI348" s="1"/>
      <c r="NRJ348" s="1"/>
      <c r="NRK348" s="1"/>
      <c r="NRL348" s="1"/>
      <c r="NRM348" s="1"/>
      <c r="NRN348" s="1"/>
      <c r="NRO348" s="1"/>
      <c r="NRP348" s="1"/>
      <c r="NRQ348" s="1"/>
      <c r="NRR348" s="1"/>
      <c r="NRS348" s="1"/>
      <c r="NRT348" s="1"/>
      <c r="NRU348" s="1"/>
      <c r="NRV348" s="1"/>
      <c r="NRW348" s="1"/>
      <c r="NRX348" s="1"/>
      <c r="NRY348" s="1"/>
      <c r="NRZ348" s="1"/>
      <c r="NSA348" s="1"/>
      <c r="NSB348" s="1"/>
      <c r="NSC348" s="1"/>
      <c r="NSD348" s="1"/>
      <c r="NSE348" s="1"/>
      <c r="NSF348" s="1"/>
      <c r="NSG348" s="1"/>
      <c r="NSH348" s="1"/>
      <c r="NSI348" s="1"/>
      <c r="NSJ348" s="1"/>
      <c r="NSK348" s="1"/>
      <c r="NSL348" s="1"/>
      <c r="NSM348" s="1"/>
      <c r="NSN348" s="1"/>
      <c r="NSO348" s="1"/>
      <c r="NSP348" s="1"/>
      <c r="NSQ348" s="1"/>
      <c r="NSR348" s="1"/>
      <c r="NSS348" s="1"/>
      <c r="NST348" s="1"/>
      <c r="NSU348" s="1"/>
      <c r="NSV348" s="1"/>
      <c r="NSW348" s="1"/>
      <c r="NSX348" s="1"/>
      <c r="NSY348" s="1"/>
      <c r="NSZ348" s="1"/>
      <c r="NTA348" s="1"/>
      <c r="NTB348" s="1"/>
      <c r="NTC348" s="1"/>
      <c r="NTD348" s="1"/>
      <c r="NTE348" s="1"/>
      <c r="NTF348" s="1"/>
      <c r="NTG348" s="1"/>
      <c r="NTH348" s="1"/>
      <c r="NTI348" s="1"/>
      <c r="NTJ348" s="1"/>
      <c r="NTK348" s="1"/>
      <c r="NTL348" s="1"/>
      <c r="NTM348" s="1"/>
      <c r="NTN348" s="1"/>
      <c r="NTO348" s="1"/>
      <c r="NTP348" s="1"/>
      <c r="NTQ348" s="1"/>
      <c r="NTR348" s="1"/>
      <c r="NTS348" s="1"/>
      <c r="NTT348" s="1"/>
      <c r="NTU348" s="1"/>
      <c r="NTV348" s="1"/>
      <c r="NTW348" s="1"/>
      <c r="NTX348" s="1"/>
      <c r="NTY348" s="1"/>
      <c r="NTZ348" s="1"/>
      <c r="NUA348" s="1"/>
      <c r="NUB348" s="1"/>
      <c r="NUC348" s="1"/>
      <c r="NUD348" s="1"/>
      <c r="NUE348" s="1"/>
      <c r="NUF348" s="1"/>
      <c r="NUG348" s="1"/>
      <c r="NUH348" s="1"/>
      <c r="NUI348" s="1"/>
      <c r="NUJ348" s="1"/>
      <c r="NUK348" s="1"/>
      <c r="NUL348" s="1"/>
      <c r="NUM348" s="1"/>
      <c r="NUN348" s="1"/>
      <c r="NUO348" s="1"/>
      <c r="NUP348" s="1"/>
      <c r="NUQ348" s="1"/>
      <c r="NUR348" s="1"/>
      <c r="NUS348" s="1"/>
      <c r="NUT348" s="1"/>
      <c r="NUU348" s="1"/>
      <c r="NUV348" s="1"/>
      <c r="NUW348" s="1"/>
      <c r="NUX348" s="1"/>
      <c r="NUY348" s="1"/>
      <c r="NUZ348" s="1"/>
      <c r="NVA348" s="1"/>
      <c r="NVB348" s="1"/>
      <c r="NVC348" s="1"/>
      <c r="NVD348" s="1"/>
      <c r="NVE348" s="1"/>
      <c r="NVF348" s="1"/>
      <c r="NVG348" s="1"/>
      <c r="NVH348" s="1"/>
      <c r="NVI348" s="1"/>
      <c r="NVJ348" s="1"/>
      <c r="NVK348" s="1"/>
      <c r="NVL348" s="1"/>
      <c r="NVM348" s="1"/>
      <c r="NVN348" s="1"/>
      <c r="NVO348" s="1"/>
      <c r="NVP348" s="1"/>
      <c r="NVQ348" s="1"/>
      <c r="NVR348" s="1"/>
      <c r="NVS348" s="1"/>
      <c r="NVT348" s="1"/>
      <c r="NVU348" s="1"/>
      <c r="NVV348" s="1"/>
      <c r="NVW348" s="1"/>
      <c r="NVX348" s="1"/>
      <c r="NVY348" s="1"/>
      <c r="NVZ348" s="1"/>
      <c r="NWA348" s="1"/>
      <c r="NWB348" s="1"/>
      <c r="NWC348" s="1"/>
      <c r="NWD348" s="1"/>
      <c r="NWE348" s="1"/>
      <c r="NWF348" s="1"/>
      <c r="NWG348" s="1"/>
      <c r="NWH348" s="1"/>
      <c r="NWI348" s="1"/>
      <c r="NWJ348" s="1"/>
      <c r="NWK348" s="1"/>
      <c r="NWL348" s="1"/>
      <c r="NWM348" s="1"/>
      <c r="NWN348" s="1"/>
      <c r="NWO348" s="1"/>
      <c r="NWP348" s="1"/>
      <c r="NWQ348" s="1"/>
      <c r="NWR348" s="1"/>
      <c r="NWS348" s="1"/>
      <c r="NWT348" s="1"/>
      <c r="NWU348" s="1"/>
      <c r="NWV348" s="1"/>
      <c r="NWW348" s="1"/>
      <c r="NWX348" s="1"/>
      <c r="NWY348" s="1"/>
      <c r="NWZ348" s="1"/>
      <c r="NXA348" s="1"/>
      <c r="NXB348" s="1"/>
      <c r="NXC348" s="1"/>
      <c r="NXD348" s="1"/>
      <c r="NXE348" s="1"/>
      <c r="NXF348" s="1"/>
      <c r="NXG348" s="1"/>
      <c r="NXH348" s="1"/>
      <c r="NXI348" s="1"/>
      <c r="NXJ348" s="1"/>
      <c r="NXK348" s="1"/>
      <c r="NXL348" s="1"/>
      <c r="NXM348" s="1"/>
      <c r="NXN348" s="1"/>
      <c r="NXO348" s="1"/>
      <c r="NXP348" s="1"/>
      <c r="NXQ348" s="1"/>
      <c r="NXR348" s="1"/>
      <c r="NXS348" s="1"/>
      <c r="NXT348" s="1"/>
      <c r="NXU348" s="1"/>
      <c r="NXV348" s="1"/>
      <c r="NXW348" s="1"/>
      <c r="NXX348" s="1"/>
      <c r="NXY348" s="1"/>
      <c r="NXZ348" s="1"/>
      <c r="NYA348" s="1"/>
      <c r="NYB348" s="1"/>
      <c r="NYC348" s="1"/>
      <c r="NYD348" s="1"/>
      <c r="NYE348" s="1"/>
      <c r="NYF348" s="1"/>
      <c r="NYG348" s="1"/>
      <c r="NYH348" s="1"/>
      <c r="NYI348" s="1"/>
      <c r="NYJ348" s="1"/>
      <c r="NYK348" s="1"/>
      <c r="NYL348" s="1"/>
      <c r="NYM348" s="1"/>
      <c r="NYN348" s="1"/>
      <c r="NYO348" s="1"/>
      <c r="NYP348" s="1"/>
      <c r="NYQ348" s="1"/>
      <c r="NYR348" s="1"/>
      <c r="NYS348" s="1"/>
      <c r="NYT348" s="1"/>
      <c r="NYU348" s="1"/>
      <c r="NYV348" s="1"/>
      <c r="NYW348" s="1"/>
      <c r="NYX348" s="1"/>
      <c r="NYY348" s="1"/>
      <c r="NYZ348" s="1"/>
      <c r="NZA348" s="1"/>
      <c r="NZB348" s="1"/>
      <c r="NZC348" s="1"/>
      <c r="NZD348" s="1"/>
      <c r="NZE348" s="1"/>
      <c r="NZF348" s="1"/>
      <c r="NZG348" s="1"/>
      <c r="NZH348" s="1"/>
      <c r="NZI348" s="1"/>
      <c r="NZJ348" s="1"/>
      <c r="NZK348" s="1"/>
      <c r="NZL348" s="1"/>
      <c r="NZM348" s="1"/>
      <c r="NZN348" s="1"/>
      <c r="NZO348" s="1"/>
      <c r="NZP348" s="1"/>
      <c r="NZQ348" s="1"/>
      <c r="NZR348" s="1"/>
      <c r="NZS348" s="1"/>
      <c r="NZT348" s="1"/>
      <c r="NZU348" s="1"/>
      <c r="NZV348" s="1"/>
      <c r="NZW348" s="1"/>
      <c r="NZX348" s="1"/>
      <c r="NZY348" s="1"/>
      <c r="NZZ348" s="1"/>
      <c r="OAA348" s="1"/>
      <c r="OAB348" s="1"/>
      <c r="OAC348" s="1"/>
      <c r="OAD348" s="1"/>
      <c r="OAE348" s="1"/>
      <c r="OAF348" s="1"/>
      <c r="OAG348" s="1"/>
      <c r="OAH348" s="1"/>
      <c r="OAI348" s="1"/>
      <c r="OAJ348" s="1"/>
      <c r="OAK348" s="1"/>
      <c r="OAL348" s="1"/>
      <c r="OAM348" s="1"/>
      <c r="OAN348" s="1"/>
      <c r="OAO348" s="1"/>
      <c r="OAP348" s="1"/>
      <c r="OAQ348" s="1"/>
      <c r="OAR348" s="1"/>
      <c r="OAS348" s="1"/>
      <c r="OAT348" s="1"/>
      <c r="OAU348" s="1"/>
      <c r="OAV348" s="1"/>
      <c r="OAW348" s="1"/>
      <c r="OAX348" s="1"/>
      <c r="OAY348" s="1"/>
      <c r="OAZ348" s="1"/>
      <c r="OBA348" s="1"/>
      <c r="OBB348" s="1"/>
      <c r="OBC348" s="1"/>
      <c r="OBD348" s="1"/>
      <c r="OBE348" s="1"/>
      <c r="OBF348" s="1"/>
      <c r="OBG348" s="1"/>
      <c r="OBH348" s="1"/>
      <c r="OBI348" s="1"/>
      <c r="OBJ348" s="1"/>
      <c r="OBK348" s="1"/>
      <c r="OBL348" s="1"/>
      <c r="OBM348" s="1"/>
      <c r="OBN348" s="1"/>
      <c r="OBO348" s="1"/>
      <c r="OBP348" s="1"/>
      <c r="OBQ348" s="1"/>
      <c r="OBR348" s="1"/>
      <c r="OBS348" s="1"/>
      <c r="OBT348" s="1"/>
      <c r="OBU348" s="1"/>
      <c r="OBV348" s="1"/>
      <c r="OBW348" s="1"/>
      <c r="OBX348" s="1"/>
      <c r="OBY348" s="1"/>
      <c r="OBZ348" s="1"/>
      <c r="OCA348" s="1"/>
      <c r="OCB348" s="1"/>
      <c r="OCC348" s="1"/>
      <c r="OCD348" s="1"/>
      <c r="OCE348" s="1"/>
      <c r="OCF348" s="1"/>
      <c r="OCG348" s="1"/>
      <c r="OCH348" s="1"/>
      <c r="OCI348" s="1"/>
      <c r="OCJ348" s="1"/>
      <c r="OCK348" s="1"/>
      <c r="OCL348" s="1"/>
      <c r="OCM348" s="1"/>
      <c r="OCN348" s="1"/>
      <c r="OCO348" s="1"/>
      <c r="OCP348" s="1"/>
      <c r="OCQ348" s="1"/>
      <c r="OCR348" s="1"/>
      <c r="OCS348" s="1"/>
      <c r="OCT348" s="1"/>
      <c r="OCU348" s="1"/>
      <c r="OCV348" s="1"/>
      <c r="OCW348" s="1"/>
      <c r="OCX348" s="1"/>
      <c r="OCY348" s="1"/>
      <c r="OCZ348" s="1"/>
      <c r="ODA348" s="1"/>
      <c r="ODB348" s="1"/>
      <c r="ODC348" s="1"/>
      <c r="ODD348" s="1"/>
      <c r="ODE348" s="1"/>
      <c r="ODF348" s="1"/>
      <c r="ODG348" s="1"/>
      <c r="ODH348" s="1"/>
      <c r="ODI348" s="1"/>
      <c r="ODJ348" s="1"/>
      <c r="ODK348" s="1"/>
      <c r="ODL348" s="1"/>
      <c r="ODM348" s="1"/>
      <c r="ODN348" s="1"/>
      <c r="ODO348" s="1"/>
      <c r="ODP348" s="1"/>
      <c r="ODQ348" s="1"/>
      <c r="ODR348" s="1"/>
      <c r="ODS348" s="1"/>
      <c r="ODT348" s="1"/>
      <c r="ODU348" s="1"/>
      <c r="ODV348" s="1"/>
      <c r="ODW348" s="1"/>
      <c r="ODX348" s="1"/>
      <c r="ODY348" s="1"/>
      <c r="ODZ348" s="1"/>
      <c r="OEA348" s="1"/>
      <c r="OEB348" s="1"/>
      <c r="OEC348" s="1"/>
      <c r="OED348" s="1"/>
      <c r="OEE348" s="1"/>
      <c r="OEF348" s="1"/>
      <c r="OEG348" s="1"/>
      <c r="OEH348" s="1"/>
      <c r="OEI348" s="1"/>
      <c r="OEJ348" s="1"/>
      <c r="OEK348" s="1"/>
      <c r="OEL348" s="1"/>
      <c r="OEM348" s="1"/>
      <c r="OEN348" s="1"/>
      <c r="OEO348" s="1"/>
      <c r="OEP348" s="1"/>
      <c r="OEQ348" s="1"/>
      <c r="OER348" s="1"/>
      <c r="OES348" s="1"/>
      <c r="OET348" s="1"/>
      <c r="OEU348" s="1"/>
      <c r="OEV348" s="1"/>
      <c r="OEW348" s="1"/>
      <c r="OEX348" s="1"/>
      <c r="OEY348" s="1"/>
      <c r="OEZ348" s="1"/>
      <c r="OFA348" s="1"/>
      <c r="OFB348" s="1"/>
      <c r="OFC348" s="1"/>
      <c r="OFD348" s="1"/>
      <c r="OFE348" s="1"/>
      <c r="OFF348" s="1"/>
      <c r="OFG348" s="1"/>
      <c r="OFH348" s="1"/>
      <c r="OFI348" s="1"/>
      <c r="OFJ348" s="1"/>
      <c r="OFK348" s="1"/>
      <c r="OFL348" s="1"/>
      <c r="OFM348" s="1"/>
      <c r="OFN348" s="1"/>
      <c r="OFO348" s="1"/>
      <c r="OFP348" s="1"/>
      <c r="OFQ348" s="1"/>
      <c r="OFR348" s="1"/>
      <c r="OFS348" s="1"/>
      <c r="OFT348" s="1"/>
      <c r="OFU348" s="1"/>
      <c r="OFV348" s="1"/>
      <c r="OFW348" s="1"/>
      <c r="OFX348" s="1"/>
      <c r="OFY348" s="1"/>
      <c r="OFZ348" s="1"/>
      <c r="OGA348" s="1"/>
      <c r="OGB348" s="1"/>
      <c r="OGC348" s="1"/>
      <c r="OGD348" s="1"/>
      <c r="OGE348" s="1"/>
      <c r="OGF348" s="1"/>
      <c r="OGG348" s="1"/>
      <c r="OGH348" s="1"/>
      <c r="OGI348" s="1"/>
      <c r="OGJ348" s="1"/>
      <c r="OGK348" s="1"/>
      <c r="OGL348" s="1"/>
      <c r="OGM348" s="1"/>
      <c r="OGN348" s="1"/>
      <c r="OGO348" s="1"/>
      <c r="OGP348" s="1"/>
      <c r="OGQ348" s="1"/>
      <c r="OGR348" s="1"/>
      <c r="OGS348" s="1"/>
      <c r="OGT348" s="1"/>
      <c r="OGU348" s="1"/>
      <c r="OGV348" s="1"/>
      <c r="OGW348" s="1"/>
      <c r="OGX348" s="1"/>
      <c r="OGY348" s="1"/>
      <c r="OGZ348" s="1"/>
      <c r="OHA348" s="1"/>
      <c r="OHB348" s="1"/>
      <c r="OHC348" s="1"/>
      <c r="OHD348" s="1"/>
      <c r="OHE348" s="1"/>
      <c r="OHF348" s="1"/>
      <c r="OHG348" s="1"/>
      <c r="OHH348" s="1"/>
      <c r="OHI348" s="1"/>
      <c r="OHJ348" s="1"/>
      <c r="OHK348" s="1"/>
      <c r="OHL348" s="1"/>
      <c r="OHM348" s="1"/>
      <c r="OHN348" s="1"/>
      <c r="OHO348" s="1"/>
      <c r="OHP348" s="1"/>
      <c r="OHQ348" s="1"/>
      <c r="OHR348" s="1"/>
      <c r="OHS348" s="1"/>
      <c r="OHT348" s="1"/>
      <c r="OHU348" s="1"/>
      <c r="OHV348" s="1"/>
      <c r="OHW348" s="1"/>
      <c r="OHX348" s="1"/>
      <c r="OHY348" s="1"/>
      <c r="OHZ348" s="1"/>
      <c r="OIA348" s="1"/>
      <c r="OIB348" s="1"/>
      <c r="OIC348" s="1"/>
      <c r="OID348" s="1"/>
      <c r="OIE348" s="1"/>
      <c r="OIF348" s="1"/>
      <c r="OIG348" s="1"/>
      <c r="OIH348" s="1"/>
      <c r="OII348" s="1"/>
      <c r="OIJ348" s="1"/>
      <c r="OIK348" s="1"/>
      <c r="OIL348" s="1"/>
      <c r="OIM348" s="1"/>
      <c r="OIN348" s="1"/>
      <c r="OIO348" s="1"/>
      <c r="OIP348" s="1"/>
      <c r="OIQ348" s="1"/>
      <c r="OIR348" s="1"/>
      <c r="OIS348" s="1"/>
      <c r="OIT348" s="1"/>
      <c r="OIU348" s="1"/>
      <c r="OIV348" s="1"/>
      <c r="OIW348" s="1"/>
      <c r="OIX348" s="1"/>
      <c r="OIY348" s="1"/>
      <c r="OIZ348" s="1"/>
      <c r="OJA348" s="1"/>
      <c r="OJB348" s="1"/>
      <c r="OJC348" s="1"/>
      <c r="OJD348" s="1"/>
      <c r="OJE348" s="1"/>
      <c r="OJF348" s="1"/>
      <c r="OJG348" s="1"/>
      <c r="OJH348" s="1"/>
      <c r="OJI348" s="1"/>
      <c r="OJJ348" s="1"/>
      <c r="OJK348" s="1"/>
      <c r="OJL348" s="1"/>
      <c r="OJM348" s="1"/>
      <c r="OJN348" s="1"/>
      <c r="OJO348" s="1"/>
      <c r="OJP348" s="1"/>
      <c r="OJQ348" s="1"/>
      <c r="OJR348" s="1"/>
      <c r="OJS348" s="1"/>
      <c r="OJT348" s="1"/>
      <c r="OJU348" s="1"/>
      <c r="OJV348" s="1"/>
      <c r="OJW348" s="1"/>
      <c r="OJX348" s="1"/>
      <c r="OJY348" s="1"/>
      <c r="OJZ348" s="1"/>
      <c r="OKA348" s="1"/>
      <c r="OKB348" s="1"/>
      <c r="OKC348" s="1"/>
      <c r="OKD348" s="1"/>
      <c r="OKE348" s="1"/>
      <c r="OKF348" s="1"/>
      <c r="OKG348" s="1"/>
      <c r="OKH348" s="1"/>
      <c r="OKI348" s="1"/>
      <c r="OKJ348" s="1"/>
      <c r="OKK348" s="1"/>
      <c r="OKL348" s="1"/>
      <c r="OKM348" s="1"/>
      <c r="OKN348" s="1"/>
      <c r="OKO348" s="1"/>
      <c r="OKP348" s="1"/>
      <c r="OKQ348" s="1"/>
      <c r="OKR348" s="1"/>
      <c r="OKS348" s="1"/>
      <c r="OKT348" s="1"/>
      <c r="OKU348" s="1"/>
      <c r="OKV348" s="1"/>
      <c r="OKW348" s="1"/>
      <c r="OKX348" s="1"/>
      <c r="OKY348" s="1"/>
      <c r="OKZ348" s="1"/>
      <c r="OLA348" s="1"/>
      <c r="OLB348" s="1"/>
      <c r="OLC348" s="1"/>
      <c r="OLD348" s="1"/>
      <c r="OLE348" s="1"/>
      <c r="OLF348" s="1"/>
      <c r="OLG348" s="1"/>
      <c r="OLH348" s="1"/>
      <c r="OLI348" s="1"/>
      <c r="OLJ348" s="1"/>
      <c r="OLK348" s="1"/>
      <c r="OLL348" s="1"/>
      <c r="OLM348" s="1"/>
      <c r="OLN348" s="1"/>
      <c r="OLO348" s="1"/>
      <c r="OLP348" s="1"/>
      <c r="OLQ348" s="1"/>
      <c r="OLR348" s="1"/>
      <c r="OLS348" s="1"/>
      <c r="OLT348" s="1"/>
      <c r="OLU348" s="1"/>
      <c r="OLV348" s="1"/>
      <c r="OLW348" s="1"/>
      <c r="OLX348" s="1"/>
      <c r="OLY348" s="1"/>
      <c r="OLZ348" s="1"/>
      <c r="OMA348" s="1"/>
      <c r="OMB348" s="1"/>
      <c r="OMC348" s="1"/>
      <c r="OMD348" s="1"/>
      <c r="OME348" s="1"/>
      <c r="OMF348" s="1"/>
      <c r="OMG348" s="1"/>
      <c r="OMH348" s="1"/>
      <c r="OMI348" s="1"/>
      <c r="OMJ348" s="1"/>
      <c r="OMK348" s="1"/>
      <c r="OML348" s="1"/>
      <c r="OMM348" s="1"/>
      <c r="OMN348" s="1"/>
      <c r="OMO348" s="1"/>
      <c r="OMP348" s="1"/>
      <c r="OMQ348" s="1"/>
      <c r="OMR348" s="1"/>
      <c r="OMS348" s="1"/>
      <c r="OMT348" s="1"/>
      <c r="OMU348" s="1"/>
      <c r="OMV348" s="1"/>
      <c r="OMW348" s="1"/>
      <c r="OMX348" s="1"/>
      <c r="OMY348" s="1"/>
      <c r="OMZ348" s="1"/>
      <c r="ONA348" s="1"/>
      <c r="ONB348" s="1"/>
      <c r="ONC348" s="1"/>
      <c r="OND348" s="1"/>
      <c r="ONE348" s="1"/>
      <c r="ONF348" s="1"/>
      <c r="ONG348" s="1"/>
      <c r="ONH348" s="1"/>
      <c r="ONI348" s="1"/>
      <c r="ONJ348" s="1"/>
      <c r="ONK348" s="1"/>
      <c r="ONL348" s="1"/>
      <c r="ONM348" s="1"/>
      <c r="ONN348" s="1"/>
      <c r="ONO348" s="1"/>
      <c r="ONP348" s="1"/>
      <c r="ONQ348" s="1"/>
      <c r="ONR348" s="1"/>
      <c r="ONS348" s="1"/>
      <c r="ONT348" s="1"/>
      <c r="ONU348" s="1"/>
      <c r="ONV348" s="1"/>
      <c r="ONW348" s="1"/>
      <c r="ONX348" s="1"/>
      <c r="ONY348" s="1"/>
      <c r="ONZ348" s="1"/>
      <c r="OOA348" s="1"/>
      <c r="OOB348" s="1"/>
      <c r="OOC348" s="1"/>
      <c r="OOD348" s="1"/>
      <c r="OOE348" s="1"/>
      <c r="OOF348" s="1"/>
      <c r="OOG348" s="1"/>
      <c r="OOH348" s="1"/>
      <c r="OOI348" s="1"/>
      <c r="OOJ348" s="1"/>
      <c r="OOK348" s="1"/>
      <c r="OOL348" s="1"/>
      <c r="OOM348" s="1"/>
      <c r="OON348" s="1"/>
      <c r="OOO348" s="1"/>
      <c r="OOP348" s="1"/>
      <c r="OOQ348" s="1"/>
      <c r="OOR348" s="1"/>
      <c r="OOS348" s="1"/>
      <c r="OOT348" s="1"/>
      <c r="OOU348" s="1"/>
      <c r="OOV348" s="1"/>
      <c r="OOW348" s="1"/>
      <c r="OOX348" s="1"/>
      <c r="OOY348" s="1"/>
      <c r="OOZ348" s="1"/>
      <c r="OPA348" s="1"/>
      <c r="OPB348" s="1"/>
      <c r="OPC348" s="1"/>
      <c r="OPD348" s="1"/>
      <c r="OPE348" s="1"/>
      <c r="OPF348" s="1"/>
      <c r="OPG348" s="1"/>
      <c r="OPH348" s="1"/>
      <c r="OPI348" s="1"/>
      <c r="OPJ348" s="1"/>
      <c r="OPK348" s="1"/>
      <c r="OPL348" s="1"/>
      <c r="OPM348" s="1"/>
      <c r="OPN348" s="1"/>
      <c r="OPO348" s="1"/>
      <c r="OPP348" s="1"/>
      <c r="OPQ348" s="1"/>
      <c r="OPR348" s="1"/>
      <c r="OPS348" s="1"/>
      <c r="OPT348" s="1"/>
      <c r="OPU348" s="1"/>
      <c r="OPV348" s="1"/>
      <c r="OPW348" s="1"/>
      <c r="OPX348" s="1"/>
      <c r="OPY348" s="1"/>
      <c r="OPZ348" s="1"/>
      <c r="OQA348" s="1"/>
      <c r="OQB348" s="1"/>
      <c r="OQC348" s="1"/>
      <c r="OQD348" s="1"/>
      <c r="OQE348" s="1"/>
      <c r="OQF348" s="1"/>
      <c r="OQG348" s="1"/>
      <c r="OQH348" s="1"/>
      <c r="OQI348" s="1"/>
      <c r="OQJ348" s="1"/>
      <c r="OQK348" s="1"/>
      <c r="OQL348" s="1"/>
      <c r="OQM348" s="1"/>
      <c r="OQN348" s="1"/>
      <c r="OQO348" s="1"/>
      <c r="OQP348" s="1"/>
      <c r="OQQ348" s="1"/>
      <c r="OQR348" s="1"/>
      <c r="OQS348" s="1"/>
      <c r="OQT348" s="1"/>
      <c r="OQU348" s="1"/>
      <c r="OQV348" s="1"/>
      <c r="OQW348" s="1"/>
      <c r="OQX348" s="1"/>
      <c r="OQY348" s="1"/>
      <c r="OQZ348" s="1"/>
      <c r="ORA348" s="1"/>
      <c r="ORB348" s="1"/>
      <c r="ORC348" s="1"/>
      <c r="ORD348" s="1"/>
      <c r="ORE348" s="1"/>
      <c r="ORF348" s="1"/>
      <c r="ORG348" s="1"/>
      <c r="ORH348" s="1"/>
      <c r="ORI348" s="1"/>
      <c r="ORJ348" s="1"/>
      <c r="ORK348" s="1"/>
      <c r="ORL348" s="1"/>
      <c r="ORM348" s="1"/>
      <c r="ORN348" s="1"/>
      <c r="ORO348" s="1"/>
      <c r="ORP348" s="1"/>
      <c r="ORQ348" s="1"/>
      <c r="ORR348" s="1"/>
      <c r="ORS348" s="1"/>
      <c r="ORT348" s="1"/>
      <c r="ORU348" s="1"/>
      <c r="ORV348" s="1"/>
      <c r="ORW348" s="1"/>
      <c r="ORX348" s="1"/>
      <c r="ORY348" s="1"/>
      <c r="ORZ348" s="1"/>
      <c r="OSA348" s="1"/>
      <c r="OSB348" s="1"/>
      <c r="OSC348" s="1"/>
      <c r="OSD348" s="1"/>
      <c r="OSE348" s="1"/>
      <c r="OSF348" s="1"/>
      <c r="OSG348" s="1"/>
      <c r="OSH348" s="1"/>
      <c r="OSI348" s="1"/>
      <c r="OSJ348" s="1"/>
      <c r="OSK348" s="1"/>
      <c r="OSL348" s="1"/>
      <c r="OSM348" s="1"/>
      <c r="OSN348" s="1"/>
      <c r="OSO348" s="1"/>
      <c r="OSP348" s="1"/>
      <c r="OSQ348" s="1"/>
      <c r="OSR348" s="1"/>
      <c r="OSS348" s="1"/>
      <c r="OST348" s="1"/>
      <c r="OSU348" s="1"/>
      <c r="OSV348" s="1"/>
      <c r="OSW348" s="1"/>
      <c r="OSX348" s="1"/>
      <c r="OSY348" s="1"/>
      <c r="OSZ348" s="1"/>
      <c r="OTA348" s="1"/>
      <c r="OTB348" s="1"/>
      <c r="OTC348" s="1"/>
      <c r="OTD348" s="1"/>
      <c r="OTE348" s="1"/>
      <c r="OTF348" s="1"/>
      <c r="OTG348" s="1"/>
      <c r="OTH348" s="1"/>
      <c r="OTI348" s="1"/>
      <c r="OTJ348" s="1"/>
      <c r="OTK348" s="1"/>
      <c r="OTL348" s="1"/>
      <c r="OTM348" s="1"/>
      <c r="OTN348" s="1"/>
      <c r="OTO348" s="1"/>
      <c r="OTP348" s="1"/>
      <c r="OTQ348" s="1"/>
      <c r="OTR348" s="1"/>
      <c r="OTS348" s="1"/>
      <c r="OTT348" s="1"/>
      <c r="OTU348" s="1"/>
      <c r="OTV348" s="1"/>
      <c r="OTW348" s="1"/>
      <c r="OTX348" s="1"/>
      <c r="OTY348" s="1"/>
      <c r="OTZ348" s="1"/>
      <c r="OUA348" s="1"/>
      <c r="OUB348" s="1"/>
      <c r="OUC348" s="1"/>
      <c r="OUD348" s="1"/>
      <c r="OUE348" s="1"/>
      <c r="OUF348" s="1"/>
      <c r="OUG348" s="1"/>
      <c r="OUH348" s="1"/>
      <c r="OUI348" s="1"/>
      <c r="OUJ348" s="1"/>
      <c r="OUK348" s="1"/>
      <c r="OUL348" s="1"/>
      <c r="OUM348" s="1"/>
      <c r="OUN348" s="1"/>
      <c r="OUO348" s="1"/>
      <c r="OUP348" s="1"/>
      <c r="OUQ348" s="1"/>
      <c r="OUR348" s="1"/>
      <c r="OUS348" s="1"/>
      <c r="OUT348" s="1"/>
      <c r="OUU348" s="1"/>
      <c r="OUV348" s="1"/>
      <c r="OUW348" s="1"/>
      <c r="OUX348" s="1"/>
      <c r="OUY348" s="1"/>
      <c r="OUZ348" s="1"/>
      <c r="OVA348" s="1"/>
      <c r="OVB348" s="1"/>
      <c r="OVC348" s="1"/>
      <c r="OVD348" s="1"/>
      <c r="OVE348" s="1"/>
      <c r="OVF348" s="1"/>
      <c r="OVG348" s="1"/>
      <c r="OVH348" s="1"/>
      <c r="OVI348" s="1"/>
      <c r="OVJ348" s="1"/>
      <c r="OVK348" s="1"/>
      <c r="OVL348" s="1"/>
      <c r="OVM348" s="1"/>
      <c r="OVN348" s="1"/>
      <c r="OVO348" s="1"/>
      <c r="OVP348" s="1"/>
      <c r="OVQ348" s="1"/>
      <c r="OVR348" s="1"/>
      <c r="OVS348" s="1"/>
      <c r="OVT348" s="1"/>
      <c r="OVU348" s="1"/>
      <c r="OVV348" s="1"/>
      <c r="OVW348" s="1"/>
      <c r="OVX348" s="1"/>
      <c r="OVY348" s="1"/>
      <c r="OVZ348" s="1"/>
      <c r="OWA348" s="1"/>
      <c r="OWB348" s="1"/>
      <c r="OWC348" s="1"/>
      <c r="OWD348" s="1"/>
      <c r="OWE348" s="1"/>
      <c r="OWF348" s="1"/>
      <c r="OWG348" s="1"/>
      <c r="OWH348" s="1"/>
      <c r="OWI348" s="1"/>
      <c r="OWJ348" s="1"/>
      <c r="OWK348" s="1"/>
      <c r="OWL348" s="1"/>
      <c r="OWM348" s="1"/>
      <c r="OWN348" s="1"/>
      <c r="OWO348" s="1"/>
      <c r="OWP348" s="1"/>
      <c r="OWQ348" s="1"/>
      <c r="OWR348" s="1"/>
      <c r="OWS348" s="1"/>
      <c r="OWT348" s="1"/>
      <c r="OWU348" s="1"/>
      <c r="OWV348" s="1"/>
      <c r="OWW348" s="1"/>
      <c r="OWX348" s="1"/>
      <c r="OWY348" s="1"/>
      <c r="OWZ348" s="1"/>
      <c r="OXA348" s="1"/>
      <c r="OXB348" s="1"/>
      <c r="OXC348" s="1"/>
      <c r="OXD348" s="1"/>
      <c r="OXE348" s="1"/>
      <c r="OXF348" s="1"/>
      <c r="OXG348" s="1"/>
      <c r="OXH348" s="1"/>
      <c r="OXI348" s="1"/>
      <c r="OXJ348" s="1"/>
      <c r="OXK348" s="1"/>
      <c r="OXL348" s="1"/>
      <c r="OXM348" s="1"/>
      <c r="OXN348" s="1"/>
      <c r="OXO348" s="1"/>
      <c r="OXP348" s="1"/>
      <c r="OXQ348" s="1"/>
      <c r="OXR348" s="1"/>
      <c r="OXS348" s="1"/>
      <c r="OXT348" s="1"/>
      <c r="OXU348" s="1"/>
      <c r="OXV348" s="1"/>
      <c r="OXW348" s="1"/>
      <c r="OXX348" s="1"/>
      <c r="OXY348" s="1"/>
      <c r="OXZ348" s="1"/>
      <c r="OYA348" s="1"/>
      <c r="OYB348" s="1"/>
      <c r="OYC348" s="1"/>
      <c r="OYD348" s="1"/>
      <c r="OYE348" s="1"/>
      <c r="OYF348" s="1"/>
      <c r="OYG348" s="1"/>
      <c r="OYH348" s="1"/>
      <c r="OYI348" s="1"/>
      <c r="OYJ348" s="1"/>
      <c r="OYK348" s="1"/>
      <c r="OYL348" s="1"/>
      <c r="OYM348" s="1"/>
      <c r="OYN348" s="1"/>
      <c r="OYO348" s="1"/>
      <c r="OYP348" s="1"/>
      <c r="OYQ348" s="1"/>
      <c r="OYR348" s="1"/>
      <c r="OYS348" s="1"/>
      <c r="OYT348" s="1"/>
      <c r="OYU348" s="1"/>
      <c r="OYV348" s="1"/>
      <c r="OYW348" s="1"/>
      <c r="OYX348" s="1"/>
      <c r="OYY348" s="1"/>
      <c r="OYZ348" s="1"/>
      <c r="OZA348" s="1"/>
      <c r="OZB348" s="1"/>
      <c r="OZC348" s="1"/>
      <c r="OZD348" s="1"/>
      <c r="OZE348" s="1"/>
      <c r="OZF348" s="1"/>
      <c r="OZG348" s="1"/>
      <c r="OZH348" s="1"/>
      <c r="OZI348" s="1"/>
      <c r="OZJ348" s="1"/>
      <c r="OZK348" s="1"/>
      <c r="OZL348" s="1"/>
      <c r="OZM348" s="1"/>
      <c r="OZN348" s="1"/>
      <c r="OZO348" s="1"/>
      <c r="OZP348" s="1"/>
      <c r="OZQ348" s="1"/>
      <c r="OZR348" s="1"/>
      <c r="OZS348" s="1"/>
      <c r="OZT348" s="1"/>
      <c r="OZU348" s="1"/>
      <c r="OZV348" s="1"/>
      <c r="OZW348" s="1"/>
      <c r="OZX348" s="1"/>
      <c r="OZY348" s="1"/>
      <c r="OZZ348" s="1"/>
      <c r="PAA348" s="1"/>
      <c r="PAB348" s="1"/>
      <c r="PAC348" s="1"/>
      <c r="PAD348" s="1"/>
      <c r="PAE348" s="1"/>
      <c r="PAF348" s="1"/>
      <c r="PAG348" s="1"/>
      <c r="PAH348" s="1"/>
      <c r="PAI348" s="1"/>
      <c r="PAJ348" s="1"/>
      <c r="PAK348" s="1"/>
      <c r="PAL348" s="1"/>
      <c r="PAM348" s="1"/>
      <c r="PAN348" s="1"/>
      <c r="PAO348" s="1"/>
      <c r="PAP348" s="1"/>
      <c r="PAQ348" s="1"/>
      <c r="PAR348" s="1"/>
      <c r="PAS348" s="1"/>
      <c r="PAT348" s="1"/>
      <c r="PAU348" s="1"/>
      <c r="PAV348" s="1"/>
      <c r="PAW348" s="1"/>
      <c r="PAX348" s="1"/>
      <c r="PAY348" s="1"/>
      <c r="PAZ348" s="1"/>
      <c r="PBA348" s="1"/>
      <c r="PBB348" s="1"/>
      <c r="PBC348" s="1"/>
      <c r="PBD348" s="1"/>
      <c r="PBE348" s="1"/>
      <c r="PBF348" s="1"/>
      <c r="PBG348" s="1"/>
      <c r="PBH348" s="1"/>
      <c r="PBI348" s="1"/>
      <c r="PBJ348" s="1"/>
      <c r="PBK348" s="1"/>
      <c r="PBL348" s="1"/>
      <c r="PBM348" s="1"/>
      <c r="PBN348" s="1"/>
      <c r="PBO348" s="1"/>
      <c r="PBP348" s="1"/>
      <c r="PBQ348" s="1"/>
      <c r="PBR348" s="1"/>
      <c r="PBS348" s="1"/>
      <c r="PBT348" s="1"/>
      <c r="PBU348" s="1"/>
      <c r="PBV348" s="1"/>
      <c r="PBW348" s="1"/>
      <c r="PBX348" s="1"/>
      <c r="PBY348" s="1"/>
      <c r="PBZ348" s="1"/>
      <c r="PCA348" s="1"/>
      <c r="PCB348" s="1"/>
      <c r="PCC348" s="1"/>
      <c r="PCD348" s="1"/>
      <c r="PCE348" s="1"/>
      <c r="PCF348" s="1"/>
      <c r="PCG348" s="1"/>
      <c r="PCH348" s="1"/>
      <c r="PCI348" s="1"/>
      <c r="PCJ348" s="1"/>
      <c r="PCK348" s="1"/>
      <c r="PCL348" s="1"/>
      <c r="PCM348" s="1"/>
      <c r="PCN348" s="1"/>
      <c r="PCO348" s="1"/>
      <c r="PCP348" s="1"/>
      <c r="PCQ348" s="1"/>
      <c r="PCR348" s="1"/>
      <c r="PCS348" s="1"/>
      <c r="PCT348" s="1"/>
      <c r="PCU348" s="1"/>
      <c r="PCV348" s="1"/>
      <c r="PCW348" s="1"/>
      <c r="PCX348" s="1"/>
      <c r="PCY348" s="1"/>
      <c r="PCZ348" s="1"/>
      <c r="PDA348" s="1"/>
      <c r="PDB348" s="1"/>
      <c r="PDC348" s="1"/>
      <c r="PDD348" s="1"/>
      <c r="PDE348" s="1"/>
      <c r="PDF348" s="1"/>
      <c r="PDG348" s="1"/>
      <c r="PDH348" s="1"/>
      <c r="PDI348" s="1"/>
      <c r="PDJ348" s="1"/>
      <c r="PDK348" s="1"/>
      <c r="PDL348" s="1"/>
      <c r="PDM348" s="1"/>
      <c r="PDN348" s="1"/>
      <c r="PDO348" s="1"/>
      <c r="PDP348" s="1"/>
      <c r="PDQ348" s="1"/>
      <c r="PDR348" s="1"/>
      <c r="PDS348" s="1"/>
      <c r="PDT348" s="1"/>
      <c r="PDU348" s="1"/>
      <c r="PDV348" s="1"/>
      <c r="PDW348" s="1"/>
      <c r="PDX348" s="1"/>
      <c r="PDY348" s="1"/>
      <c r="PDZ348" s="1"/>
      <c r="PEA348" s="1"/>
      <c r="PEB348" s="1"/>
      <c r="PEC348" s="1"/>
      <c r="PED348" s="1"/>
      <c r="PEE348" s="1"/>
      <c r="PEF348" s="1"/>
      <c r="PEG348" s="1"/>
      <c r="PEH348" s="1"/>
      <c r="PEI348" s="1"/>
      <c r="PEJ348" s="1"/>
      <c r="PEK348" s="1"/>
      <c r="PEL348" s="1"/>
      <c r="PEM348" s="1"/>
      <c r="PEN348" s="1"/>
      <c r="PEO348" s="1"/>
      <c r="PEP348" s="1"/>
      <c r="PEQ348" s="1"/>
      <c r="PER348" s="1"/>
      <c r="PES348" s="1"/>
      <c r="PET348" s="1"/>
      <c r="PEU348" s="1"/>
      <c r="PEV348" s="1"/>
      <c r="PEW348" s="1"/>
      <c r="PEX348" s="1"/>
      <c r="PEY348" s="1"/>
      <c r="PEZ348" s="1"/>
      <c r="PFA348" s="1"/>
      <c r="PFB348" s="1"/>
      <c r="PFC348" s="1"/>
      <c r="PFD348" s="1"/>
      <c r="PFE348" s="1"/>
      <c r="PFF348" s="1"/>
      <c r="PFG348" s="1"/>
      <c r="PFH348" s="1"/>
      <c r="PFI348" s="1"/>
      <c r="PFJ348" s="1"/>
      <c r="PFK348" s="1"/>
      <c r="PFL348" s="1"/>
      <c r="PFM348" s="1"/>
      <c r="PFN348" s="1"/>
      <c r="PFO348" s="1"/>
      <c r="PFP348" s="1"/>
      <c r="PFQ348" s="1"/>
      <c r="PFR348" s="1"/>
      <c r="PFS348" s="1"/>
      <c r="PFT348" s="1"/>
      <c r="PFU348" s="1"/>
      <c r="PFV348" s="1"/>
      <c r="PFW348" s="1"/>
      <c r="PFX348" s="1"/>
      <c r="PFY348" s="1"/>
      <c r="PFZ348" s="1"/>
      <c r="PGA348" s="1"/>
      <c r="PGB348" s="1"/>
      <c r="PGC348" s="1"/>
      <c r="PGD348" s="1"/>
      <c r="PGE348" s="1"/>
      <c r="PGF348" s="1"/>
      <c r="PGG348" s="1"/>
      <c r="PGH348" s="1"/>
      <c r="PGI348" s="1"/>
      <c r="PGJ348" s="1"/>
      <c r="PGK348" s="1"/>
      <c r="PGL348" s="1"/>
      <c r="PGM348" s="1"/>
      <c r="PGN348" s="1"/>
      <c r="PGO348" s="1"/>
      <c r="PGP348" s="1"/>
      <c r="PGQ348" s="1"/>
      <c r="PGR348" s="1"/>
      <c r="PGS348" s="1"/>
      <c r="PGT348" s="1"/>
      <c r="PGU348" s="1"/>
      <c r="PGV348" s="1"/>
      <c r="PGW348" s="1"/>
      <c r="PGX348" s="1"/>
      <c r="PGY348" s="1"/>
      <c r="PGZ348" s="1"/>
      <c r="PHA348" s="1"/>
      <c r="PHB348" s="1"/>
      <c r="PHC348" s="1"/>
      <c r="PHD348" s="1"/>
      <c r="PHE348" s="1"/>
      <c r="PHF348" s="1"/>
      <c r="PHG348" s="1"/>
      <c r="PHH348" s="1"/>
      <c r="PHI348" s="1"/>
      <c r="PHJ348" s="1"/>
      <c r="PHK348" s="1"/>
      <c r="PHL348" s="1"/>
      <c r="PHM348" s="1"/>
      <c r="PHN348" s="1"/>
      <c r="PHO348" s="1"/>
      <c r="PHP348" s="1"/>
      <c r="PHQ348" s="1"/>
      <c r="PHR348" s="1"/>
      <c r="PHS348" s="1"/>
      <c r="PHT348" s="1"/>
      <c r="PHU348" s="1"/>
      <c r="PHV348" s="1"/>
      <c r="PHW348" s="1"/>
      <c r="PHX348" s="1"/>
      <c r="PHY348" s="1"/>
      <c r="PHZ348" s="1"/>
      <c r="PIA348" s="1"/>
      <c r="PIB348" s="1"/>
      <c r="PIC348" s="1"/>
      <c r="PID348" s="1"/>
      <c r="PIE348" s="1"/>
      <c r="PIF348" s="1"/>
      <c r="PIG348" s="1"/>
      <c r="PIH348" s="1"/>
      <c r="PII348" s="1"/>
      <c r="PIJ348" s="1"/>
      <c r="PIK348" s="1"/>
      <c r="PIL348" s="1"/>
      <c r="PIM348" s="1"/>
      <c r="PIN348" s="1"/>
      <c r="PIO348" s="1"/>
      <c r="PIP348" s="1"/>
      <c r="PIQ348" s="1"/>
      <c r="PIR348" s="1"/>
      <c r="PIS348" s="1"/>
      <c r="PIT348" s="1"/>
      <c r="PIU348" s="1"/>
      <c r="PIV348" s="1"/>
      <c r="PIW348" s="1"/>
      <c r="PIX348" s="1"/>
      <c r="PIY348" s="1"/>
      <c r="PIZ348" s="1"/>
      <c r="PJA348" s="1"/>
      <c r="PJB348" s="1"/>
      <c r="PJC348" s="1"/>
      <c r="PJD348" s="1"/>
      <c r="PJE348" s="1"/>
      <c r="PJF348" s="1"/>
      <c r="PJG348" s="1"/>
      <c r="PJH348" s="1"/>
      <c r="PJI348" s="1"/>
      <c r="PJJ348" s="1"/>
      <c r="PJK348" s="1"/>
      <c r="PJL348" s="1"/>
      <c r="PJM348" s="1"/>
      <c r="PJN348" s="1"/>
      <c r="PJO348" s="1"/>
      <c r="PJP348" s="1"/>
      <c r="PJQ348" s="1"/>
      <c r="PJR348" s="1"/>
      <c r="PJS348" s="1"/>
      <c r="PJT348" s="1"/>
      <c r="PJU348" s="1"/>
      <c r="PJV348" s="1"/>
      <c r="PJW348" s="1"/>
      <c r="PJX348" s="1"/>
      <c r="PJY348" s="1"/>
      <c r="PJZ348" s="1"/>
      <c r="PKA348" s="1"/>
      <c r="PKB348" s="1"/>
      <c r="PKC348" s="1"/>
      <c r="PKD348" s="1"/>
      <c r="PKE348" s="1"/>
      <c r="PKF348" s="1"/>
      <c r="PKG348" s="1"/>
      <c r="PKH348" s="1"/>
      <c r="PKI348" s="1"/>
      <c r="PKJ348" s="1"/>
      <c r="PKK348" s="1"/>
      <c r="PKL348" s="1"/>
      <c r="PKM348" s="1"/>
      <c r="PKN348" s="1"/>
      <c r="PKO348" s="1"/>
      <c r="PKP348" s="1"/>
      <c r="PKQ348" s="1"/>
      <c r="PKR348" s="1"/>
      <c r="PKS348" s="1"/>
      <c r="PKT348" s="1"/>
      <c r="PKU348" s="1"/>
      <c r="PKV348" s="1"/>
      <c r="PKW348" s="1"/>
      <c r="PKX348" s="1"/>
      <c r="PKY348" s="1"/>
      <c r="PKZ348" s="1"/>
      <c r="PLA348" s="1"/>
      <c r="PLB348" s="1"/>
      <c r="PLC348" s="1"/>
      <c r="PLD348" s="1"/>
      <c r="PLE348" s="1"/>
      <c r="PLF348" s="1"/>
      <c r="PLG348" s="1"/>
      <c r="PLH348" s="1"/>
      <c r="PLI348" s="1"/>
      <c r="PLJ348" s="1"/>
      <c r="PLK348" s="1"/>
      <c r="PLL348" s="1"/>
      <c r="PLM348" s="1"/>
      <c r="PLN348" s="1"/>
      <c r="PLO348" s="1"/>
      <c r="PLP348" s="1"/>
      <c r="PLQ348" s="1"/>
      <c r="PLR348" s="1"/>
      <c r="PLS348" s="1"/>
      <c r="PLT348" s="1"/>
      <c r="PLU348" s="1"/>
      <c r="PLV348" s="1"/>
      <c r="PLW348" s="1"/>
      <c r="PLX348" s="1"/>
      <c r="PLY348" s="1"/>
      <c r="PLZ348" s="1"/>
      <c r="PMA348" s="1"/>
      <c r="PMB348" s="1"/>
      <c r="PMC348" s="1"/>
      <c r="PMD348" s="1"/>
      <c r="PME348" s="1"/>
      <c r="PMF348" s="1"/>
      <c r="PMG348" s="1"/>
      <c r="PMH348" s="1"/>
      <c r="PMI348" s="1"/>
      <c r="PMJ348" s="1"/>
      <c r="PMK348" s="1"/>
      <c r="PML348" s="1"/>
      <c r="PMM348" s="1"/>
      <c r="PMN348" s="1"/>
      <c r="PMO348" s="1"/>
      <c r="PMP348" s="1"/>
      <c r="PMQ348" s="1"/>
      <c r="PMR348" s="1"/>
      <c r="PMS348" s="1"/>
      <c r="PMT348" s="1"/>
      <c r="PMU348" s="1"/>
      <c r="PMV348" s="1"/>
      <c r="PMW348" s="1"/>
      <c r="PMX348" s="1"/>
      <c r="PMY348" s="1"/>
      <c r="PMZ348" s="1"/>
      <c r="PNA348" s="1"/>
      <c r="PNB348" s="1"/>
      <c r="PNC348" s="1"/>
      <c r="PND348" s="1"/>
      <c r="PNE348" s="1"/>
      <c r="PNF348" s="1"/>
      <c r="PNG348" s="1"/>
      <c r="PNH348" s="1"/>
      <c r="PNI348" s="1"/>
      <c r="PNJ348" s="1"/>
      <c r="PNK348" s="1"/>
      <c r="PNL348" s="1"/>
      <c r="PNM348" s="1"/>
      <c r="PNN348" s="1"/>
      <c r="PNO348" s="1"/>
      <c r="PNP348" s="1"/>
      <c r="PNQ348" s="1"/>
      <c r="PNR348" s="1"/>
      <c r="PNS348" s="1"/>
      <c r="PNT348" s="1"/>
      <c r="PNU348" s="1"/>
      <c r="PNV348" s="1"/>
      <c r="PNW348" s="1"/>
      <c r="PNX348" s="1"/>
      <c r="PNY348" s="1"/>
      <c r="PNZ348" s="1"/>
      <c r="POA348" s="1"/>
      <c r="POB348" s="1"/>
      <c r="POC348" s="1"/>
      <c r="POD348" s="1"/>
      <c r="POE348" s="1"/>
      <c r="POF348" s="1"/>
      <c r="POG348" s="1"/>
      <c r="POH348" s="1"/>
      <c r="POI348" s="1"/>
      <c r="POJ348" s="1"/>
      <c r="POK348" s="1"/>
      <c r="POL348" s="1"/>
      <c r="POM348" s="1"/>
      <c r="PON348" s="1"/>
      <c r="POO348" s="1"/>
      <c r="POP348" s="1"/>
      <c r="POQ348" s="1"/>
      <c r="POR348" s="1"/>
      <c r="POS348" s="1"/>
      <c r="POT348" s="1"/>
      <c r="POU348" s="1"/>
      <c r="POV348" s="1"/>
      <c r="POW348" s="1"/>
      <c r="POX348" s="1"/>
      <c r="POY348" s="1"/>
      <c r="POZ348" s="1"/>
      <c r="PPA348" s="1"/>
      <c r="PPB348" s="1"/>
      <c r="PPC348" s="1"/>
      <c r="PPD348" s="1"/>
      <c r="PPE348" s="1"/>
      <c r="PPF348" s="1"/>
      <c r="PPG348" s="1"/>
      <c r="PPH348" s="1"/>
      <c r="PPI348" s="1"/>
      <c r="PPJ348" s="1"/>
      <c r="PPK348" s="1"/>
      <c r="PPL348" s="1"/>
      <c r="PPM348" s="1"/>
      <c r="PPN348" s="1"/>
      <c r="PPO348" s="1"/>
      <c r="PPP348" s="1"/>
      <c r="PPQ348" s="1"/>
      <c r="PPR348" s="1"/>
      <c r="PPS348" s="1"/>
      <c r="PPT348" s="1"/>
      <c r="PPU348" s="1"/>
      <c r="PPV348" s="1"/>
      <c r="PPW348" s="1"/>
      <c r="PPX348" s="1"/>
      <c r="PPY348" s="1"/>
      <c r="PPZ348" s="1"/>
      <c r="PQA348" s="1"/>
      <c r="PQB348" s="1"/>
      <c r="PQC348" s="1"/>
      <c r="PQD348" s="1"/>
      <c r="PQE348" s="1"/>
      <c r="PQF348" s="1"/>
      <c r="PQG348" s="1"/>
      <c r="PQH348" s="1"/>
      <c r="PQI348" s="1"/>
      <c r="PQJ348" s="1"/>
      <c r="PQK348" s="1"/>
      <c r="PQL348" s="1"/>
      <c r="PQM348" s="1"/>
      <c r="PQN348" s="1"/>
      <c r="PQO348" s="1"/>
      <c r="PQP348" s="1"/>
      <c r="PQQ348" s="1"/>
      <c r="PQR348" s="1"/>
      <c r="PQS348" s="1"/>
      <c r="PQT348" s="1"/>
      <c r="PQU348" s="1"/>
      <c r="PQV348" s="1"/>
      <c r="PQW348" s="1"/>
      <c r="PQX348" s="1"/>
      <c r="PQY348" s="1"/>
      <c r="PQZ348" s="1"/>
      <c r="PRA348" s="1"/>
      <c r="PRB348" s="1"/>
      <c r="PRC348" s="1"/>
      <c r="PRD348" s="1"/>
      <c r="PRE348" s="1"/>
      <c r="PRF348" s="1"/>
      <c r="PRG348" s="1"/>
      <c r="PRH348" s="1"/>
      <c r="PRI348" s="1"/>
      <c r="PRJ348" s="1"/>
      <c r="PRK348" s="1"/>
      <c r="PRL348" s="1"/>
      <c r="PRM348" s="1"/>
      <c r="PRN348" s="1"/>
      <c r="PRO348" s="1"/>
      <c r="PRP348" s="1"/>
      <c r="PRQ348" s="1"/>
      <c r="PRR348" s="1"/>
      <c r="PRS348" s="1"/>
      <c r="PRT348" s="1"/>
      <c r="PRU348" s="1"/>
      <c r="PRV348" s="1"/>
      <c r="PRW348" s="1"/>
      <c r="PRX348" s="1"/>
      <c r="PRY348" s="1"/>
      <c r="PRZ348" s="1"/>
      <c r="PSA348" s="1"/>
      <c r="PSB348" s="1"/>
      <c r="PSC348" s="1"/>
      <c r="PSD348" s="1"/>
      <c r="PSE348" s="1"/>
      <c r="PSF348" s="1"/>
      <c r="PSG348" s="1"/>
      <c r="PSH348" s="1"/>
      <c r="PSI348" s="1"/>
      <c r="PSJ348" s="1"/>
      <c r="PSK348" s="1"/>
      <c r="PSL348" s="1"/>
      <c r="PSM348" s="1"/>
      <c r="PSN348" s="1"/>
      <c r="PSO348" s="1"/>
      <c r="PSP348" s="1"/>
      <c r="PSQ348" s="1"/>
      <c r="PSR348" s="1"/>
      <c r="PSS348" s="1"/>
      <c r="PST348" s="1"/>
      <c r="PSU348" s="1"/>
      <c r="PSV348" s="1"/>
      <c r="PSW348" s="1"/>
      <c r="PSX348" s="1"/>
      <c r="PSY348" s="1"/>
      <c r="PSZ348" s="1"/>
      <c r="PTA348" s="1"/>
      <c r="PTB348" s="1"/>
      <c r="PTC348" s="1"/>
      <c r="PTD348" s="1"/>
      <c r="PTE348" s="1"/>
      <c r="PTF348" s="1"/>
      <c r="PTG348" s="1"/>
      <c r="PTH348" s="1"/>
      <c r="PTI348" s="1"/>
      <c r="PTJ348" s="1"/>
      <c r="PTK348" s="1"/>
      <c r="PTL348" s="1"/>
      <c r="PTM348" s="1"/>
      <c r="PTN348" s="1"/>
      <c r="PTO348" s="1"/>
      <c r="PTP348" s="1"/>
      <c r="PTQ348" s="1"/>
      <c r="PTR348" s="1"/>
      <c r="PTS348" s="1"/>
      <c r="PTT348" s="1"/>
      <c r="PTU348" s="1"/>
      <c r="PTV348" s="1"/>
      <c r="PTW348" s="1"/>
      <c r="PTX348" s="1"/>
      <c r="PTY348" s="1"/>
      <c r="PTZ348" s="1"/>
      <c r="PUA348" s="1"/>
      <c r="PUB348" s="1"/>
      <c r="PUC348" s="1"/>
      <c r="PUD348" s="1"/>
      <c r="PUE348" s="1"/>
      <c r="PUF348" s="1"/>
      <c r="PUG348" s="1"/>
      <c r="PUH348" s="1"/>
      <c r="PUI348" s="1"/>
      <c r="PUJ348" s="1"/>
      <c r="PUK348" s="1"/>
      <c r="PUL348" s="1"/>
      <c r="PUM348" s="1"/>
      <c r="PUN348" s="1"/>
      <c r="PUO348" s="1"/>
      <c r="PUP348" s="1"/>
      <c r="PUQ348" s="1"/>
      <c r="PUR348" s="1"/>
      <c r="PUS348" s="1"/>
      <c r="PUT348" s="1"/>
      <c r="PUU348" s="1"/>
      <c r="PUV348" s="1"/>
      <c r="PUW348" s="1"/>
      <c r="PUX348" s="1"/>
      <c r="PUY348" s="1"/>
      <c r="PUZ348" s="1"/>
      <c r="PVA348" s="1"/>
      <c r="PVB348" s="1"/>
      <c r="PVC348" s="1"/>
      <c r="PVD348" s="1"/>
      <c r="PVE348" s="1"/>
      <c r="PVF348" s="1"/>
      <c r="PVG348" s="1"/>
      <c r="PVH348" s="1"/>
      <c r="PVI348" s="1"/>
      <c r="PVJ348" s="1"/>
      <c r="PVK348" s="1"/>
      <c r="PVL348" s="1"/>
      <c r="PVM348" s="1"/>
      <c r="PVN348" s="1"/>
      <c r="PVO348" s="1"/>
      <c r="PVP348" s="1"/>
      <c r="PVQ348" s="1"/>
      <c r="PVR348" s="1"/>
      <c r="PVS348" s="1"/>
      <c r="PVT348" s="1"/>
      <c r="PVU348" s="1"/>
      <c r="PVV348" s="1"/>
      <c r="PVW348" s="1"/>
      <c r="PVX348" s="1"/>
      <c r="PVY348" s="1"/>
      <c r="PVZ348" s="1"/>
      <c r="PWA348" s="1"/>
      <c r="PWB348" s="1"/>
      <c r="PWC348" s="1"/>
      <c r="PWD348" s="1"/>
      <c r="PWE348" s="1"/>
      <c r="PWF348" s="1"/>
      <c r="PWG348" s="1"/>
      <c r="PWH348" s="1"/>
      <c r="PWI348" s="1"/>
      <c r="PWJ348" s="1"/>
      <c r="PWK348" s="1"/>
      <c r="PWL348" s="1"/>
      <c r="PWM348" s="1"/>
      <c r="PWN348" s="1"/>
      <c r="PWO348" s="1"/>
      <c r="PWP348" s="1"/>
      <c r="PWQ348" s="1"/>
      <c r="PWR348" s="1"/>
      <c r="PWS348" s="1"/>
      <c r="PWT348" s="1"/>
      <c r="PWU348" s="1"/>
      <c r="PWV348" s="1"/>
      <c r="PWW348" s="1"/>
      <c r="PWX348" s="1"/>
      <c r="PWY348" s="1"/>
      <c r="PWZ348" s="1"/>
      <c r="PXA348" s="1"/>
      <c r="PXB348" s="1"/>
      <c r="PXC348" s="1"/>
      <c r="PXD348" s="1"/>
      <c r="PXE348" s="1"/>
      <c r="PXF348" s="1"/>
      <c r="PXG348" s="1"/>
      <c r="PXH348" s="1"/>
      <c r="PXI348" s="1"/>
      <c r="PXJ348" s="1"/>
      <c r="PXK348" s="1"/>
      <c r="PXL348" s="1"/>
      <c r="PXM348" s="1"/>
      <c r="PXN348" s="1"/>
      <c r="PXO348" s="1"/>
      <c r="PXP348" s="1"/>
      <c r="PXQ348" s="1"/>
      <c r="PXR348" s="1"/>
      <c r="PXS348" s="1"/>
      <c r="PXT348" s="1"/>
      <c r="PXU348" s="1"/>
      <c r="PXV348" s="1"/>
      <c r="PXW348" s="1"/>
      <c r="PXX348" s="1"/>
      <c r="PXY348" s="1"/>
      <c r="PXZ348" s="1"/>
      <c r="PYA348" s="1"/>
      <c r="PYB348" s="1"/>
      <c r="PYC348" s="1"/>
      <c r="PYD348" s="1"/>
      <c r="PYE348" s="1"/>
      <c r="PYF348" s="1"/>
      <c r="PYG348" s="1"/>
      <c r="PYH348" s="1"/>
      <c r="PYI348" s="1"/>
      <c r="PYJ348" s="1"/>
      <c r="PYK348" s="1"/>
      <c r="PYL348" s="1"/>
      <c r="PYM348" s="1"/>
      <c r="PYN348" s="1"/>
      <c r="PYO348" s="1"/>
      <c r="PYP348" s="1"/>
      <c r="PYQ348" s="1"/>
      <c r="PYR348" s="1"/>
      <c r="PYS348" s="1"/>
      <c r="PYT348" s="1"/>
      <c r="PYU348" s="1"/>
      <c r="PYV348" s="1"/>
      <c r="PYW348" s="1"/>
      <c r="PYX348" s="1"/>
      <c r="PYY348" s="1"/>
      <c r="PYZ348" s="1"/>
      <c r="PZA348" s="1"/>
      <c r="PZB348" s="1"/>
      <c r="PZC348" s="1"/>
      <c r="PZD348" s="1"/>
      <c r="PZE348" s="1"/>
      <c r="PZF348" s="1"/>
      <c r="PZG348" s="1"/>
      <c r="PZH348" s="1"/>
      <c r="PZI348" s="1"/>
      <c r="PZJ348" s="1"/>
      <c r="PZK348" s="1"/>
      <c r="PZL348" s="1"/>
      <c r="PZM348" s="1"/>
      <c r="PZN348" s="1"/>
      <c r="PZO348" s="1"/>
      <c r="PZP348" s="1"/>
      <c r="PZQ348" s="1"/>
      <c r="PZR348" s="1"/>
      <c r="PZS348" s="1"/>
      <c r="PZT348" s="1"/>
      <c r="PZU348" s="1"/>
      <c r="PZV348" s="1"/>
      <c r="PZW348" s="1"/>
      <c r="PZX348" s="1"/>
      <c r="PZY348" s="1"/>
      <c r="PZZ348" s="1"/>
      <c r="QAA348" s="1"/>
      <c r="QAB348" s="1"/>
      <c r="QAC348" s="1"/>
      <c r="QAD348" s="1"/>
      <c r="QAE348" s="1"/>
      <c r="QAF348" s="1"/>
      <c r="QAG348" s="1"/>
      <c r="QAH348" s="1"/>
      <c r="QAI348" s="1"/>
      <c r="QAJ348" s="1"/>
      <c r="QAK348" s="1"/>
      <c r="QAL348" s="1"/>
      <c r="QAM348" s="1"/>
      <c r="QAN348" s="1"/>
      <c r="QAO348" s="1"/>
      <c r="QAP348" s="1"/>
      <c r="QAQ348" s="1"/>
      <c r="QAR348" s="1"/>
      <c r="QAS348" s="1"/>
      <c r="QAT348" s="1"/>
      <c r="QAU348" s="1"/>
      <c r="QAV348" s="1"/>
      <c r="QAW348" s="1"/>
      <c r="QAX348" s="1"/>
      <c r="QAY348" s="1"/>
      <c r="QAZ348" s="1"/>
      <c r="QBA348" s="1"/>
      <c r="QBB348" s="1"/>
      <c r="QBC348" s="1"/>
      <c r="QBD348" s="1"/>
      <c r="QBE348" s="1"/>
      <c r="QBF348" s="1"/>
      <c r="QBG348" s="1"/>
      <c r="QBH348" s="1"/>
      <c r="QBI348" s="1"/>
      <c r="QBJ348" s="1"/>
      <c r="QBK348" s="1"/>
      <c r="QBL348" s="1"/>
      <c r="QBM348" s="1"/>
      <c r="QBN348" s="1"/>
      <c r="QBO348" s="1"/>
      <c r="QBP348" s="1"/>
      <c r="QBQ348" s="1"/>
      <c r="QBR348" s="1"/>
      <c r="QBS348" s="1"/>
      <c r="QBT348" s="1"/>
      <c r="QBU348" s="1"/>
      <c r="QBV348" s="1"/>
      <c r="QBW348" s="1"/>
      <c r="QBX348" s="1"/>
      <c r="QBY348" s="1"/>
      <c r="QBZ348" s="1"/>
      <c r="QCA348" s="1"/>
      <c r="QCB348" s="1"/>
      <c r="QCC348" s="1"/>
      <c r="QCD348" s="1"/>
      <c r="QCE348" s="1"/>
      <c r="QCF348" s="1"/>
      <c r="QCG348" s="1"/>
      <c r="QCH348" s="1"/>
      <c r="QCI348" s="1"/>
      <c r="QCJ348" s="1"/>
      <c r="QCK348" s="1"/>
      <c r="QCL348" s="1"/>
      <c r="QCM348" s="1"/>
      <c r="QCN348" s="1"/>
      <c r="QCO348" s="1"/>
      <c r="QCP348" s="1"/>
      <c r="QCQ348" s="1"/>
      <c r="QCR348" s="1"/>
      <c r="QCS348" s="1"/>
      <c r="QCT348" s="1"/>
      <c r="QCU348" s="1"/>
      <c r="QCV348" s="1"/>
      <c r="QCW348" s="1"/>
      <c r="QCX348" s="1"/>
      <c r="QCY348" s="1"/>
      <c r="QCZ348" s="1"/>
      <c r="QDA348" s="1"/>
      <c r="QDB348" s="1"/>
      <c r="QDC348" s="1"/>
      <c r="QDD348" s="1"/>
      <c r="QDE348" s="1"/>
      <c r="QDF348" s="1"/>
      <c r="QDG348" s="1"/>
      <c r="QDH348" s="1"/>
      <c r="QDI348" s="1"/>
      <c r="QDJ348" s="1"/>
      <c r="QDK348" s="1"/>
      <c r="QDL348" s="1"/>
      <c r="QDM348" s="1"/>
      <c r="QDN348" s="1"/>
      <c r="QDO348" s="1"/>
      <c r="QDP348" s="1"/>
      <c r="QDQ348" s="1"/>
      <c r="QDR348" s="1"/>
      <c r="QDS348" s="1"/>
      <c r="QDT348" s="1"/>
      <c r="QDU348" s="1"/>
      <c r="QDV348" s="1"/>
      <c r="QDW348" s="1"/>
      <c r="QDX348" s="1"/>
      <c r="QDY348" s="1"/>
      <c r="QDZ348" s="1"/>
      <c r="QEA348" s="1"/>
      <c r="QEB348" s="1"/>
      <c r="QEC348" s="1"/>
      <c r="QED348" s="1"/>
      <c r="QEE348" s="1"/>
      <c r="QEF348" s="1"/>
      <c r="QEG348" s="1"/>
      <c r="QEH348" s="1"/>
      <c r="QEI348" s="1"/>
      <c r="QEJ348" s="1"/>
      <c r="QEK348" s="1"/>
      <c r="QEL348" s="1"/>
      <c r="QEM348" s="1"/>
      <c r="QEN348" s="1"/>
      <c r="QEO348" s="1"/>
      <c r="QEP348" s="1"/>
      <c r="QEQ348" s="1"/>
      <c r="QER348" s="1"/>
      <c r="QES348" s="1"/>
      <c r="QET348" s="1"/>
      <c r="QEU348" s="1"/>
      <c r="QEV348" s="1"/>
      <c r="QEW348" s="1"/>
      <c r="QEX348" s="1"/>
      <c r="QEY348" s="1"/>
      <c r="QEZ348" s="1"/>
      <c r="QFA348" s="1"/>
      <c r="QFB348" s="1"/>
      <c r="QFC348" s="1"/>
      <c r="QFD348" s="1"/>
      <c r="QFE348" s="1"/>
      <c r="QFF348" s="1"/>
      <c r="QFG348" s="1"/>
      <c r="QFH348" s="1"/>
      <c r="QFI348" s="1"/>
      <c r="QFJ348" s="1"/>
      <c r="QFK348" s="1"/>
      <c r="QFL348" s="1"/>
      <c r="QFM348" s="1"/>
      <c r="QFN348" s="1"/>
      <c r="QFO348" s="1"/>
      <c r="QFP348" s="1"/>
      <c r="QFQ348" s="1"/>
      <c r="QFR348" s="1"/>
      <c r="QFS348" s="1"/>
      <c r="QFT348" s="1"/>
      <c r="QFU348" s="1"/>
      <c r="QFV348" s="1"/>
      <c r="QFW348" s="1"/>
      <c r="QFX348" s="1"/>
      <c r="QFY348" s="1"/>
      <c r="QFZ348" s="1"/>
      <c r="QGA348" s="1"/>
      <c r="QGB348" s="1"/>
      <c r="QGC348" s="1"/>
      <c r="QGD348" s="1"/>
      <c r="QGE348" s="1"/>
      <c r="QGF348" s="1"/>
      <c r="QGG348" s="1"/>
      <c r="QGH348" s="1"/>
      <c r="QGI348" s="1"/>
      <c r="QGJ348" s="1"/>
      <c r="QGK348" s="1"/>
      <c r="QGL348" s="1"/>
      <c r="QGM348" s="1"/>
      <c r="QGN348" s="1"/>
      <c r="QGO348" s="1"/>
      <c r="QGP348" s="1"/>
      <c r="QGQ348" s="1"/>
      <c r="QGR348" s="1"/>
      <c r="QGS348" s="1"/>
      <c r="QGT348" s="1"/>
      <c r="QGU348" s="1"/>
      <c r="QGV348" s="1"/>
      <c r="QGW348" s="1"/>
      <c r="QGX348" s="1"/>
      <c r="QGY348" s="1"/>
      <c r="QGZ348" s="1"/>
      <c r="QHA348" s="1"/>
      <c r="QHB348" s="1"/>
      <c r="QHC348" s="1"/>
      <c r="QHD348" s="1"/>
      <c r="QHE348" s="1"/>
      <c r="QHF348" s="1"/>
      <c r="QHG348" s="1"/>
      <c r="QHH348" s="1"/>
      <c r="QHI348" s="1"/>
      <c r="QHJ348" s="1"/>
      <c r="QHK348" s="1"/>
      <c r="QHL348" s="1"/>
      <c r="QHM348" s="1"/>
      <c r="QHN348" s="1"/>
      <c r="QHO348" s="1"/>
      <c r="QHP348" s="1"/>
      <c r="QHQ348" s="1"/>
      <c r="QHR348" s="1"/>
      <c r="QHS348" s="1"/>
      <c r="QHT348" s="1"/>
      <c r="QHU348" s="1"/>
      <c r="QHV348" s="1"/>
      <c r="QHW348" s="1"/>
      <c r="QHX348" s="1"/>
      <c r="QHY348" s="1"/>
      <c r="QHZ348" s="1"/>
      <c r="QIA348" s="1"/>
      <c r="QIB348" s="1"/>
      <c r="QIC348" s="1"/>
      <c r="QID348" s="1"/>
      <c r="QIE348" s="1"/>
      <c r="QIF348" s="1"/>
      <c r="QIG348" s="1"/>
      <c r="QIH348" s="1"/>
      <c r="QII348" s="1"/>
      <c r="QIJ348" s="1"/>
      <c r="QIK348" s="1"/>
      <c r="QIL348" s="1"/>
      <c r="QIM348" s="1"/>
      <c r="QIN348" s="1"/>
      <c r="QIO348" s="1"/>
      <c r="QIP348" s="1"/>
      <c r="QIQ348" s="1"/>
      <c r="QIR348" s="1"/>
      <c r="QIS348" s="1"/>
      <c r="QIT348" s="1"/>
      <c r="QIU348" s="1"/>
      <c r="QIV348" s="1"/>
      <c r="QIW348" s="1"/>
      <c r="QIX348" s="1"/>
      <c r="QIY348" s="1"/>
      <c r="QIZ348" s="1"/>
      <c r="QJA348" s="1"/>
      <c r="QJB348" s="1"/>
      <c r="QJC348" s="1"/>
      <c r="QJD348" s="1"/>
      <c r="QJE348" s="1"/>
      <c r="QJF348" s="1"/>
      <c r="QJG348" s="1"/>
      <c r="QJH348" s="1"/>
      <c r="QJI348" s="1"/>
      <c r="QJJ348" s="1"/>
      <c r="QJK348" s="1"/>
      <c r="QJL348" s="1"/>
      <c r="QJM348" s="1"/>
      <c r="QJN348" s="1"/>
      <c r="QJO348" s="1"/>
      <c r="QJP348" s="1"/>
      <c r="QJQ348" s="1"/>
      <c r="QJR348" s="1"/>
      <c r="QJS348" s="1"/>
      <c r="QJT348" s="1"/>
      <c r="QJU348" s="1"/>
      <c r="QJV348" s="1"/>
      <c r="QJW348" s="1"/>
      <c r="QJX348" s="1"/>
      <c r="QJY348" s="1"/>
      <c r="QJZ348" s="1"/>
      <c r="QKA348" s="1"/>
      <c r="QKB348" s="1"/>
      <c r="QKC348" s="1"/>
      <c r="QKD348" s="1"/>
      <c r="QKE348" s="1"/>
      <c r="QKF348" s="1"/>
      <c r="QKG348" s="1"/>
      <c r="QKH348" s="1"/>
      <c r="QKI348" s="1"/>
      <c r="QKJ348" s="1"/>
      <c r="QKK348" s="1"/>
      <c r="QKL348" s="1"/>
      <c r="QKM348" s="1"/>
      <c r="QKN348" s="1"/>
      <c r="QKO348" s="1"/>
      <c r="QKP348" s="1"/>
      <c r="QKQ348" s="1"/>
      <c r="QKR348" s="1"/>
      <c r="QKS348" s="1"/>
      <c r="QKT348" s="1"/>
      <c r="QKU348" s="1"/>
      <c r="QKV348" s="1"/>
      <c r="QKW348" s="1"/>
      <c r="QKX348" s="1"/>
      <c r="QKY348" s="1"/>
      <c r="QKZ348" s="1"/>
      <c r="QLA348" s="1"/>
      <c r="QLB348" s="1"/>
      <c r="QLC348" s="1"/>
      <c r="QLD348" s="1"/>
      <c r="QLE348" s="1"/>
      <c r="QLF348" s="1"/>
      <c r="QLG348" s="1"/>
      <c r="QLH348" s="1"/>
      <c r="QLI348" s="1"/>
      <c r="QLJ348" s="1"/>
      <c r="QLK348" s="1"/>
      <c r="QLL348" s="1"/>
      <c r="QLM348" s="1"/>
      <c r="QLN348" s="1"/>
      <c r="QLO348" s="1"/>
      <c r="QLP348" s="1"/>
      <c r="QLQ348" s="1"/>
      <c r="QLR348" s="1"/>
      <c r="QLS348" s="1"/>
      <c r="QLT348" s="1"/>
      <c r="QLU348" s="1"/>
      <c r="QLV348" s="1"/>
      <c r="QLW348" s="1"/>
      <c r="QLX348" s="1"/>
      <c r="QLY348" s="1"/>
      <c r="QLZ348" s="1"/>
      <c r="QMA348" s="1"/>
      <c r="QMB348" s="1"/>
      <c r="QMC348" s="1"/>
      <c r="QMD348" s="1"/>
      <c r="QME348" s="1"/>
      <c r="QMF348" s="1"/>
      <c r="QMG348" s="1"/>
      <c r="QMH348" s="1"/>
      <c r="QMI348" s="1"/>
      <c r="QMJ348" s="1"/>
      <c r="QMK348" s="1"/>
      <c r="QML348" s="1"/>
      <c r="QMM348" s="1"/>
      <c r="QMN348" s="1"/>
      <c r="QMO348" s="1"/>
      <c r="QMP348" s="1"/>
      <c r="QMQ348" s="1"/>
      <c r="QMR348" s="1"/>
      <c r="QMS348" s="1"/>
      <c r="QMT348" s="1"/>
      <c r="QMU348" s="1"/>
      <c r="QMV348" s="1"/>
      <c r="QMW348" s="1"/>
      <c r="QMX348" s="1"/>
      <c r="QMY348" s="1"/>
      <c r="QMZ348" s="1"/>
      <c r="QNA348" s="1"/>
      <c r="QNB348" s="1"/>
      <c r="QNC348" s="1"/>
      <c r="QND348" s="1"/>
      <c r="QNE348" s="1"/>
      <c r="QNF348" s="1"/>
      <c r="QNG348" s="1"/>
      <c r="QNH348" s="1"/>
      <c r="QNI348" s="1"/>
      <c r="QNJ348" s="1"/>
      <c r="QNK348" s="1"/>
      <c r="QNL348" s="1"/>
      <c r="QNM348" s="1"/>
      <c r="QNN348" s="1"/>
      <c r="QNO348" s="1"/>
      <c r="QNP348" s="1"/>
      <c r="QNQ348" s="1"/>
      <c r="QNR348" s="1"/>
      <c r="QNS348" s="1"/>
      <c r="QNT348" s="1"/>
      <c r="QNU348" s="1"/>
      <c r="QNV348" s="1"/>
      <c r="QNW348" s="1"/>
      <c r="QNX348" s="1"/>
      <c r="QNY348" s="1"/>
      <c r="QNZ348" s="1"/>
      <c r="QOA348" s="1"/>
      <c r="QOB348" s="1"/>
      <c r="QOC348" s="1"/>
      <c r="QOD348" s="1"/>
      <c r="QOE348" s="1"/>
      <c r="QOF348" s="1"/>
      <c r="QOG348" s="1"/>
      <c r="QOH348" s="1"/>
      <c r="QOI348" s="1"/>
      <c r="QOJ348" s="1"/>
      <c r="QOK348" s="1"/>
      <c r="QOL348" s="1"/>
      <c r="QOM348" s="1"/>
      <c r="QON348" s="1"/>
      <c r="QOO348" s="1"/>
      <c r="QOP348" s="1"/>
      <c r="QOQ348" s="1"/>
      <c r="QOR348" s="1"/>
      <c r="QOS348" s="1"/>
      <c r="QOT348" s="1"/>
      <c r="QOU348" s="1"/>
      <c r="QOV348" s="1"/>
      <c r="QOW348" s="1"/>
      <c r="QOX348" s="1"/>
      <c r="QOY348" s="1"/>
      <c r="QOZ348" s="1"/>
      <c r="QPA348" s="1"/>
      <c r="QPB348" s="1"/>
      <c r="QPC348" s="1"/>
      <c r="QPD348" s="1"/>
      <c r="QPE348" s="1"/>
      <c r="QPF348" s="1"/>
      <c r="QPG348" s="1"/>
      <c r="QPH348" s="1"/>
      <c r="QPI348" s="1"/>
      <c r="QPJ348" s="1"/>
      <c r="QPK348" s="1"/>
      <c r="QPL348" s="1"/>
      <c r="QPM348" s="1"/>
      <c r="QPN348" s="1"/>
      <c r="QPO348" s="1"/>
      <c r="QPP348" s="1"/>
      <c r="QPQ348" s="1"/>
      <c r="QPR348" s="1"/>
      <c r="QPS348" s="1"/>
      <c r="QPT348" s="1"/>
      <c r="QPU348" s="1"/>
      <c r="QPV348" s="1"/>
      <c r="QPW348" s="1"/>
      <c r="QPX348" s="1"/>
      <c r="QPY348" s="1"/>
      <c r="QPZ348" s="1"/>
      <c r="QQA348" s="1"/>
      <c r="QQB348" s="1"/>
      <c r="QQC348" s="1"/>
      <c r="QQD348" s="1"/>
      <c r="QQE348" s="1"/>
      <c r="QQF348" s="1"/>
      <c r="QQG348" s="1"/>
      <c r="QQH348" s="1"/>
      <c r="QQI348" s="1"/>
      <c r="QQJ348" s="1"/>
      <c r="QQK348" s="1"/>
      <c r="QQL348" s="1"/>
      <c r="QQM348" s="1"/>
      <c r="QQN348" s="1"/>
      <c r="QQO348" s="1"/>
      <c r="QQP348" s="1"/>
      <c r="QQQ348" s="1"/>
      <c r="QQR348" s="1"/>
      <c r="QQS348" s="1"/>
      <c r="QQT348" s="1"/>
      <c r="QQU348" s="1"/>
      <c r="QQV348" s="1"/>
      <c r="QQW348" s="1"/>
      <c r="QQX348" s="1"/>
      <c r="QQY348" s="1"/>
      <c r="QQZ348" s="1"/>
      <c r="QRA348" s="1"/>
      <c r="QRB348" s="1"/>
      <c r="QRC348" s="1"/>
      <c r="QRD348" s="1"/>
      <c r="QRE348" s="1"/>
      <c r="QRF348" s="1"/>
      <c r="QRG348" s="1"/>
      <c r="QRH348" s="1"/>
      <c r="QRI348" s="1"/>
      <c r="QRJ348" s="1"/>
      <c r="QRK348" s="1"/>
      <c r="QRL348" s="1"/>
      <c r="QRM348" s="1"/>
      <c r="QRN348" s="1"/>
      <c r="QRO348" s="1"/>
      <c r="QRP348" s="1"/>
      <c r="QRQ348" s="1"/>
      <c r="QRR348" s="1"/>
      <c r="QRS348" s="1"/>
      <c r="QRT348" s="1"/>
      <c r="QRU348" s="1"/>
      <c r="QRV348" s="1"/>
      <c r="QRW348" s="1"/>
      <c r="QRX348" s="1"/>
      <c r="QRY348" s="1"/>
      <c r="QRZ348" s="1"/>
      <c r="QSA348" s="1"/>
      <c r="QSB348" s="1"/>
      <c r="QSC348" s="1"/>
      <c r="QSD348" s="1"/>
      <c r="QSE348" s="1"/>
      <c r="QSF348" s="1"/>
      <c r="QSG348" s="1"/>
      <c r="QSH348" s="1"/>
      <c r="QSI348" s="1"/>
      <c r="QSJ348" s="1"/>
      <c r="QSK348" s="1"/>
      <c r="QSL348" s="1"/>
      <c r="QSM348" s="1"/>
      <c r="QSN348" s="1"/>
      <c r="QSO348" s="1"/>
      <c r="QSP348" s="1"/>
      <c r="QSQ348" s="1"/>
      <c r="QSR348" s="1"/>
      <c r="QSS348" s="1"/>
      <c r="QST348" s="1"/>
      <c r="QSU348" s="1"/>
      <c r="QSV348" s="1"/>
      <c r="QSW348" s="1"/>
      <c r="QSX348" s="1"/>
      <c r="QSY348" s="1"/>
      <c r="QSZ348" s="1"/>
      <c r="QTA348" s="1"/>
      <c r="QTB348" s="1"/>
      <c r="QTC348" s="1"/>
      <c r="QTD348" s="1"/>
      <c r="QTE348" s="1"/>
      <c r="QTF348" s="1"/>
      <c r="QTG348" s="1"/>
      <c r="QTH348" s="1"/>
      <c r="QTI348" s="1"/>
      <c r="QTJ348" s="1"/>
      <c r="QTK348" s="1"/>
      <c r="QTL348" s="1"/>
      <c r="QTM348" s="1"/>
      <c r="QTN348" s="1"/>
      <c r="QTO348" s="1"/>
      <c r="QTP348" s="1"/>
      <c r="QTQ348" s="1"/>
      <c r="QTR348" s="1"/>
      <c r="QTS348" s="1"/>
      <c r="QTT348" s="1"/>
      <c r="QTU348" s="1"/>
      <c r="QTV348" s="1"/>
      <c r="QTW348" s="1"/>
      <c r="QTX348" s="1"/>
      <c r="QTY348" s="1"/>
      <c r="QTZ348" s="1"/>
      <c r="QUA348" s="1"/>
      <c r="QUB348" s="1"/>
      <c r="QUC348" s="1"/>
      <c r="QUD348" s="1"/>
      <c r="QUE348" s="1"/>
      <c r="QUF348" s="1"/>
      <c r="QUG348" s="1"/>
      <c r="QUH348" s="1"/>
      <c r="QUI348" s="1"/>
      <c r="QUJ348" s="1"/>
      <c r="QUK348" s="1"/>
      <c r="QUL348" s="1"/>
      <c r="QUM348" s="1"/>
      <c r="QUN348" s="1"/>
      <c r="QUO348" s="1"/>
      <c r="QUP348" s="1"/>
      <c r="QUQ348" s="1"/>
      <c r="QUR348" s="1"/>
      <c r="QUS348" s="1"/>
      <c r="QUT348" s="1"/>
      <c r="QUU348" s="1"/>
      <c r="QUV348" s="1"/>
      <c r="QUW348" s="1"/>
      <c r="QUX348" s="1"/>
      <c r="QUY348" s="1"/>
      <c r="QUZ348" s="1"/>
      <c r="QVA348" s="1"/>
      <c r="QVB348" s="1"/>
      <c r="QVC348" s="1"/>
      <c r="QVD348" s="1"/>
      <c r="QVE348" s="1"/>
      <c r="QVF348" s="1"/>
      <c r="QVG348" s="1"/>
      <c r="QVH348" s="1"/>
      <c r="QVI348" s="1"/>
      <c r="QVJ348" s="1"/>
      <c r="QVK348" s="1"/>
      <c r="QVL348" s="1"/>
      <c r="QVM348" s="1"/>
      <c r="QVN348" s="1"/>
      <c r="QVO348" s="1"/>
      <c r="QVP348" s="1"/>
      <c r="QVQ348" s="1"/>
      <c r="QVR348" s="1"/>
      <c r="QVS348" s="1"/>
      <c r="QVT348" s="1"/>
      <c r="QVU348" s="1"/>
      <c r="QVV348" s="1"/>
      <c r="QVW348" s="1"/>
      <c r="QVX348" s="1"/>
      <c r="QVY348" s="1"/>
      <c r="QVZ348" s="1"/>
      <c r="QWA348" s="1"/>
      <c r="QWB348" s="1"/>
      <c r="QWC348" s="1"/>
      <c r="QWD348" s="1"/>
      <c r="QWE348" s="1"/>
      <c r="QWF348" s="1"/>
      <c r="QWG348" s="1"/>
      <c r="QWH348" s="1"/>
      <c r="QWI348" s="1"/>
      <c r="QWJ348" s="1"/>
      <c r="QWK348" s="1"/>
      <c r="QWL348" s="1"/>
      <c r="QWM348" s="1"/>
      <c r="QWN348" s="1"/>
      <c r="QWO348" s="1"/>
      <c r="QWP348" s="1"/>
      <c r="QWQ348" s="1"/>
      <c r="QWR348" s="1"/>
      <c r="QWS348" s="1"/>
      <c r="QWT348" s="1"/>
      <c r="QWU348" s="1"/>
      <c r="QWV348" s="1"/>
      <c r="QWW348" s="1"/>
      <c r="QWX348" s="1"/>
      <c r="QWY348" s="1"/>
      <c r="QWZ348" s="1"/>
      <c r="QXA348" s="1"/>
      <c r="QXB348" s="1"/>
      <c r="QXC348" s="1"/>
      <c r="QXD348" s="1"/>
      <c r="QXE348" s="1"/>
      <c r="QXF348" s="1"/>
      <c r="QXG348" s="1"/>
      <c r="QXH348" s="1"/>
      <c r="QXI348" s="1"/>
      <c r="QXJ348" s="1"/>
      <c r="QXK348" s="1"/>
      <c r="QXL348" s="1"/>
      <c r="QXM348" s="1"/>
      <c r="QXN348" s="1"/>
      <c r="QXO348" s="1"/>
      <c r="QXP348" s="1"/>
      <c r="QXQ348" s="1"/>
      <c r="QXR348" s="1"/>
      <c r="QXS348" s="1"/>
      <c r="QXT348" s="1"/>
      <c r="QXU348" s="1"/>
      <c r="QXV348" s="1"/>
      <c r="QXW348" s="1"/>
      <c r="QXX348" s="1"/>
      <c r="QXY348" s="1"/>
      <c r="QXZ348" s="1"/>
      <c r="QYA348" s="1"/>
      <c r="QYB348" s="1"/>
      <c r="QYC348" s="1"/>
      <c r="QYD348" s="1"/>
      <c r="QYE348" s="1"/>
      <c r="QYF348" s="1"/>
      <c r="QYG348" s="1"/>
      <c r="QYH348" s="1"/>
      <c r="QYI348" s="1"/>
      <c r="QYJ348" s="1"/>
      <c r="QYK348" s="1"/>
      <c r="QYL348" s="1"/>
      <c r="QYM348" s="1"/>
      <c r="QYN348" s="1"/>
      <c r="QYO348" s="1"/>
      <c r="QYP348" s="1"/>
      <c r="QYQ348" s="1"/>
      <c r="QYR348" s="1"/>
      <c r="QYS348" s="1"/>
      <c r="QYT348" s="1"/>
      <c r="QYU348" s="1"/>
      <c r="QYV348" s="1"/>
      <c r="QYW348" s="1"/>
      <c r="QYX348" s="1"/>
      <c r="QYY348" s="1"/>
      <c r="QYZ348" s="1"/>
      <c r="QZA348" s="1"/>
      <c r="QZB348" s="1"/>
      <c r="QZC348" s="1"/>
      <c r="QZD348" s="1"/>
      <c r="QZE348" s="1"/>
      <c r="QZF348" s="1"/>
      <c r="QZG348" s="1"/>
      <c r="QZH348" s="1"/>
      <c r="QZI348" s="1"/>
      <c r="QZJ348" s="1"/>
      <c r="QZK348" s="1"/>
      <c r="QZL348" s="1"/>
      <c r="QZM348" s="1"/>
      <c r="QZN348" s="1"/>
      <c r="QZO348" s="1"/>
      <c r="QZP348" s="1"/>
      <c r="QZQ348" s="1"/>
      <c r="QZR348" s="1"/>
      <c r="QZS348" s="1"/>
      <c r="QZT348" s="1"/>
      <c r="QZU348" s="1"/>
      <c r="QZV348" s="1"/>
      <c r="QZW348" s="1"/>
      <c r="QZX348" s="1"/>
      <c r="QZY348" s="1"/>
      <c r="QZZ348" s="1"/>
      <c r="RAA348" s="1"/>
      <c r="RAB348" s="1"/>
      <c r="RAC348" s="1"/>
      <c r="RAD348" s="1"/>
      <c r="RAE348" s="1"/>
      <c r="RAF348" s="1"/>
      <c r="RAG348" s="1"/>
      <c r="RAH348" s="1"/>
      <c r="RAI348" s="1"/>
      <c r="RAJ348" s="1"/>
      <c r="RAK348" s="1"/>
      <c r="RAL348" s="1"/>
      <c r="RAM348" s="1"/>
      <c r="RAN348" s="1"/>
      <c r="RAO348" s="1"/>
      <c r="RAP348" s="1"/>
      <c r="RAQ348" s="1"/>
      <c r="RAR348" s="1"/>
      <c r="RAS348" s="1"/>
      <c r="RAT348" s="1"/>
      <c r="RAU348" s="1"/>
      <c r="RAV348" s="1"/>
      <c r="RAW348" s="1"/>
      <c r="RAX348" s="1"/>
      <c r="RAY348" s="1"/>
      <c r="RAZ348" s="1"/>
      <c r="RBA348" s="1"/>
      <c r="RBB348" s="1"/>
      <c r="RBC348" s="1"/>
      <c r="RBD348" s="1"/>
      <c r="RBE348" s="1"/>
      <c r="RBF348" s="1"/>
      <c r="RBG348" s="1"/>
      <c r="RBH348" s="1"/>
      <c r="RBI348" s="1"/>
      <c r="RBJ348" s="1"/>
      <c r="RBK348" s="1"/>
      <c r="RBL348" s="1"/>
      <c r="RBM348" s="1"/>
      <c r="RBN348" s="1"/>
      <c r="RBO348" s="1"/>
      <c r="RBP348" s="1"/>
      <c r="RBQ348" s="1"/>
      <c r="RBR348" s="1"/>
      <c r="RBS348" s="1"/>
      <c r="RBT348" s="1"/>
      <c r="RBU348" s="1"/>
      <c r="RBV348" s="1"/>
      <c r="RBW348" s="1"/>
      <c r="RBX348" s="1"/>
      <c r="RBY348" s="1"/>
      <c r="RBZ348" s="1"/>
      <c r="RCA348" s="1"/>
      <c r="RCB348" s="1"/>
      <c r="RCC348" s="1"/>
      <c r="RCD348" s="1"/>
      <c r="RCE348" s="1"/>
      <c r="RCF348" s="1"/>
      <c r="RCG348" s="1"/>
      <c r="RCH348" s="1"/>
      <c r="RCI348" s="1"/>
      <c r="RCJ348" s="1"/>
      <c r="RCK348" s="1"/>
      <c r="RCL348" s="1"/>
      <c r="RCM348" s="1"/>
      <c r="RCN348" s="1"/>
      <c r="RCO348" s="1"/>
      <c r="RCP348" s="1"/>
      <c r="RCQ348" s="1"/>
      <c r="RCR348" s="1"/>
      <c r="RCS348" s="1"/>
      <c r="RCT348" s="1"/>
      <c r="RCU348" s="1"/>
      <c r="RCV348" s="1"/>
      <c r="RCW348" s="1"/>
      <c r="RCX348" s="1"/>
      <c r="RCY348" s="1"/>
      <c r="RCZ348" s="1"/>
      <c r="RDA348" s="1"/>
      <c r="RDB348" s="1"/>
      <c r="RDC348" s="1"/>
      <c r="RDD348" s="1"/>
      <c r="RDE348" s="1"/>
      <c r="RDF348" s="1"/>
      <c r="RDG348" s="1"/>
      <c r="RDH348" s="1"/>
      <c r="RDI348" s="1"/>
      <c r="RDJ348" s="1"/>
      <c r="RDK348" s="1"/>
      <c r="RDL348" s="1"/>
      <c r="RDM348" s="1"/>
      <c r="RDN348" s="1"/>
      <c r="RDO348" s="1"/>
      <c r="RDP348" s="1"/>
      <c r="RDQ348" s="1"/>
      <c r="RDR348" s="1"/>
      <c r="RDS348" s="1"/>
      <c r="RDT348" s="1"/>
      <c r="RDU348" s="1"/>
      <c r="RDV348" s="1"/>
      <c r="RDW348" s="1"/>
      <c r="RDX348" s="1"/>
      <c r="RDY348" s="1"/>
      <c r="RDZ348" s="1"/>
      <c r="REA348" s="1"/>
      <c r="REB348" s="1"/>
      <c r="REC348" s="1"/>
      <c r="RED348" s="1"/>
      <c r="REE348" s="1"/>
      <c r="REF348" s="1"/>
      <c r="REG348" s="1"/>
      <c r="REH348" s="1"/>
      <c r="REI348" s="1"/>
      <c r="REJ348" s="1"/>
      <c r="REK348" s="1"/>
      <c r="REL348" s="1"/>
      <c r="REM348" s="1"/>
      <c r="REN348" s="1"/>
      <c r="REO348" s="1"/>
      <c r="REP348" s="1"/>
      <c r="REQ348" s="1"/>
      <c r="RER348" s="1"/>
      <c r="RES348" s="1"/>
      <c r="RET348" s="1"/>
      <c r="REU348" s="1"/>
      <c r="REV348" s="1"/>
      <c r="REW348" s="1"/>
      <c r="REX348" s="1"/>
      <c r="REY348" s="1"/>
      <c r="REZ348" s="1"/>
      <c r="RFA348" s="1"/>
      <c r="RFB348" s="1"/>
      <c r="RFC348" s="1"/>
      <c r="RFD348" s="1"/>
      <c r="RFE348" s="1"/>
      <c r="RFF348" s="1"/>
      <c r="RFG348" s="1"/>
      <c r="RFH348" s="1"/>
      <c r="RFI348" s="1"/>
      <c r="RFJ348" s="1"/>
      <c r="RFK348" s="1"/>
      <c r="RFL348" s="1"/>
      <c r="RFM348" s="1"/>
      <c r="RFN348" s="1"/>
      <c r="RFO348" s="1"/>
      <c r="RFP348" s="1"/>
      <c r="RFQ348" s="1"/>
      <c r="RFR348" s="1"/>
      <c r="RFS348" s="1"/>
      <c r="RFT348" s="1"/>
      <c r="RFU348" s="1"/>
      <c r="RFV348" s="1"/>
      <c r="RFW348" s="1"/>
      <c r="RFX348" s="1"/>
      <c r="RFY348" s="1"/>
      <c r="RFZ348" s="1"/>
      <c r="RGA348" s="1"/>
      <c r="RGB348" s="1"/>
      <c r="RGC348" s="1"/>
      <c r="RGD348" s="1"/>
      <c r="RGE348" s="1"/>
      <c r="RGF348" s="1"/>
      <c r="RGG348" s="1"/>
      <c r="RGH348" s="1"/>
      <c r="RGI348" s="1"/>
      <c r="RGJ348" s="1"/>
      <c r="RGK348" s="1"/>
      <c r="RGL348" s="1"/>
      <c r="RGM348" s="1"/>
      <c r="RGN348" s="1"/>
      <c r="RGO348" s="1"/>
      <c r="RGP348" s="1"/>
      <c r="RGQ348" s="1"/>
      <c r="RGR348" s="1"/>
      <c r="RGS348" s="1"/>
      <c r="RGT348" s="1"/>
      <c r="RGU348" s="1"/>
      <c r="RGV348" s="1"/>
      <c r="RGW348" s="1"/>
      <c r="RGX348" s="1"/>
      <c r="RGY348" s="1"/>
      <c r="RGZ348" s="1"/>
      <c r="RHA348" s="1"/>
      <c r="RHB348" s="1"/>
      <c r="RHC348" s="1"/>
      <c r="RHD348" s="1"/>
      <c r="RHE348" s="1"/>
      <c r="RHF348" s="1"/>
      <c r="RHG348" s="1"/>
      <c r="RHH348" s="1"/>
      <c r="RHI348" s="1"/>
      <c r="RHJ348" s="1"/>
      <c r="RHK348" s="1"/>
      <c r="RHL348" s="1"/>
      <c r="RHM348" s="1"/>
      <c r="RHN348" s="1"/>
      <c r="RHO348" s="1"/>
      <c r="RHP348" s="1"/>
      <c r="RHQ348" s="1"/>
      <c r="RHR348" s="1"/>
      <c r="RHS348" s="1"/>
      <c r="RHT348" s="1"/>
      <c r="RHU348" s="1"/>
      <c r="RHV348" s="1"/>
      <c r="RHW348" s="1"/>
      <c r="RHX348" s="1"/>
      <c r="RHY348" s="1"/>
      <c r="RHZ348" s="1"/>
      <c r="RIA348" s="1"/>
      <c r="RIB348" s="1"/>
      <c r="RIC348" s="1"/>
      <c r="RID348" s="1"/>
      <c r="RIE348" s="1"/>
      <c r="RIF348" s="1"/>
      <c r="RIG348" s="1"/>
      <c r="RIH348" s="1"/>
      <c r="RII348" s="1"/>
      <c r="RIJ348" s="1"/>
      <c r="RIK348" s="1"/>
      <c r="RIL348" s="1"/>
      <c r="RIM348" s="1"/>
      <c r="RIN348" s="1"/>
      <c r="RIO348" s="1"/>
      <c r="RIP348" s="1"/>
      <c r="RIQ348" s="1"/>
      <c r="RIR348" s="1"/>
      <c r="RIS348" s="1"/>
      <c r="RIT348" s="1"/>
      <c r="RIU348" s="1"/>
      <c r="RIV348" s="1"/>
      <c r="RIW348" s="1"/>
      <c r="RIX348" s="1"/>
      <c r="RIY348" s="1"/>
      <c r="RIZ348" s="1"/>
      <c r="RJA348" s="1"/>
      <c r="RJB348" s="1"/>
      <c r="RJC348" s="1"/>
      <c r="RJD348" s="1"/>
      <c r="RJE348" s="1"/>
      <c r="RJF348" s="1"/>
      <c r="RJG348" s="1"/>
      <c r="RJH348" s="1"/>
      <c r="RJI348" s="1"/>
      <c r="RJJ348" s="1"/>
      <c r="RJK348" s="1"/>
      <c r="RJL348" s="1"/>
      <c r="RJM348" s="1"/>
      <c r="RJN348" s="1"/>
      <c r="RJO348" s="1"/>
      <c r="RJP348" s="1"/>
      <c r="RJQ348" s="1"/>
      <c r="RJR348" s="1"/>
      <c r="RJS348" s="1"/>
      <c r="RJT348" s="1"/>
      <c r="RJU348" s="1"/>
      <c r="RJV348" s="1"/>
      <c r="RJW348" s="1"/>
      <c r="RJX348" s="1"/>
      <c r="RJY348" s="1"/>
      <c r="RJZ348" s="1"/>
      <c r="RKA348" s="1"/>
      <c r="RKB348" s="1"/>
      <c r="RKC348" s="1"/>
      <c r="RKD348" s="1"/>
      <c r="RKE348" s="1"/>
      <c r="RKF348" s="1"/>
      <c r="RKG348" s="1"/>
      <c r="RKH348" s="1"/>
      <c r="RKI348" s="1"/>
      <c r="RKJ348" s="1"/>
      <c r="RKK348" s="1"/>
      <c r="RKL348" s="1"/>
      <c r="RKM348" s="1"/>
      <c r="RKN348" s="1"/>
      <c r="RKO348" s="1"/>
      <c r="RKP348" s="1"/>
      <c r="RKQ348" s="1"/>
      <c r="RKR348" s="1"/>
      <c r="RKS348" s="1"/>
      <c r="RKT348" s="1"/>
      <c r="RKU348" s="1"/>
      <c r="RKV348" s="1"/>
      <c r="RKW348" s="1"/>
      <c r="RKX348" s="1"/>
      <c r="RKY348" s="1"/>
      <c r="RKZ348" s="1"/>
      <c r="RLA348" s="1"/>
      <c r="RLB348" s="1"/>
      <c r="RLC348" s="1"/>
      <c r="RLD348" s="1"/>
      <c r="RLE348" s="1"/>
      <c r="RLF348" s="1"/>
      <c r="RLG348" s="1"/>
      <c r="RLH348" s="1"/>
      <c r="RLI348" s="1"/>
      <c r="RLJ348" s="1"/>
      <c r="RLK348" s="1"/>
      <c r="RLL348" s="1"/>
      <c r="RLM348" s="1"/>
      <c r="RLN348" s="1"/>
      <c r="RLO348" s="1"/>
      <c r="RLP348" s="1"/>
      <c r="RLQ348" s="1"/>
      <c r="RLR348" s="1"/>
      <c r="RLS348" s="1"/>
      <c r="RLT348" s="1"/>
      <c r="RLU348" s="1"/>
      <c r="RLV348" s="1"/>
      <c r="RLW348" s="1"/>
      <c r="RLX348" s="1"/>
      <c r="RLY348" s="1"/>
      <c r="RLZ348" s="1"/>
      <c r="RMA348" s="1"/>
      <c r="RMB348" s="1"/>
      <c r="RMC348" s="1"/>
      <c r="RMD348" s="1"/>
      <c r="RME348" s="1"/>
      <c r="RMF348" s="1"/>
      <c r="RMG348" s="1"/>
      <c r="RMH348" s="1"/>
      <c r="RMI348" s="1"/>
      <c r="RMJ348" s="1"/>
      <c r="RMK348" s="1"/>
      <c r="RML348" s="1"/>
      <c r="RMM348" s="1"/>
      <c r="RMN348" s="1"/>
      <c r="RMO348" s="1"/>
      <c r="RMP348" s="1"/>
      <c r="RMQ348" s="1"/>
      <c r="RMR348" s="1"/>
      <c r="RMS348" s="1"/>
      <c r="RMT348" s="1"/>
      <c r="RMU348" s="1"/>
      <c r="RMV348" s="1"/>
      <c r="RMW348" s="1"/>
      <c r="RMX348" s="1"/>
      <c r="RMY348" s="1"/>
      <c r="RMZ348" s="1"/>
      <c r="RNA348" s="1"/>
      <c r="RNB348" s="1"/>
      <c r="RNC348" s="1"/>
      <c r="RND348" s="1"/>
      <c r="RNE348" s="1"/>
      <c r="RNF348" s="1"/>
      <c r="RNG348" s="1"/>
      <c r="RNH348" s="1"/>
      <c r="RNI348" s="1"/>
      <c r="RNJ348" s="1"/>
      <c r="RNK348" s="1"/>
      <c r="RNL348" s="1"/>
      <c r="RNM348" s="1"/>
      <c r="RNN348" s="1"/>
      <c r="RNO348" s="1"/>
      <c r="RNP348" s="1"/>
      <c r="RNQ348" s="1"/>
      <c r="RNR348" s="1"/>
      <c r="RNS348" s="1"/>
      <c r="RNT348" s="1"/>
      <c r="RNU348" s="1"/>
      <c r="RNV348" s="1"/>
      <c r="RNW348" s="1"/>
      <c r="RNX348" s="1"/>
      <c r="RNY348" s="1"/>
      <c r="RNZ348" s="1"/>
      <c r="ROA348" s="1"/>
      <c r="ROB348" s="1"/>
      <c r="ROC348" s="1"/>
      <c r="ROD348" s="1"/>
      <c r="ROE348" s="1"/>
      <c r="ROF348" s="1"/>
      <c r="ROG348" s="1"/>
      <c r="ROH348" s="1"/>
      <c r="ROI348" s="1"/>
      <c r="ROJ348" s="1"/>
      <c r="ROK348" s="1"/>
      <c r="ROL348" s="1"/>
      <c r="ROM348" s="1"/>
      <c r="RON348" s="1"/>
      <c r="ROO348" s="1"/>
      <c r="ROP348" s="1"/>
      <c r="ROQ348" s="1"/>
      <c r="ROR348" s="1"/>
      <c r="ROS348" s="1"/>
      <c r="ROT348" s="1"/>
      <c r="ROU348" s="1"/>
      <c r="ROV348" s="1"/>
      <c r="ROW348" s="1"/>
      <c r="ROX348" s="1"/>
      <c r="ROY348" s="1"/>
      <c r="ROZ348" s="1"/>
      <c r="RPA348" s="1"/>
      <c r="RPB348" s="1"/>
      <c r="RPC348" s="1"/>
      <c r="RPD348" s="1"/>
      <c r="RPE348" s="1"/>
      <c r="RPF348" s="1"/>
      <c r="RPG348" s="1"/>
      <c r="RPH348" s="1"/>
      <c r="RPI348" s="1"/>
      <c r="RPJ348" s="1"/>
      <c r="RPK348" s="1"/>
      <c r="RPL348" s="1"/>
      <c r="RPM348" s="1"/>
      <c r="RPN348" s="1"/>
      <c r="RPO348" s="1"/>
      <c r="RPP348" s="1"/>
      <c r="RPQ348" s="1"/>
      <c r="RPR348" s="1"/>
      <c r="RPS348" s="1"/>
      <c r="RPT348" s="1"/>
      <c r="RPU348" s="1"/>
      <c r="RPV348" s="1"/>
      <c r="RPW348" s="1"/>
      <c r="RPX348" s="1"/>
      <c r="RPY348" s="1"/>
      <c r="RPZ348" s="1"/>
      <c r="RQA348" s="1"/>
      <c r="RQB348" s="1"/>
      <c r="RQC348" s="1"/>
      <c r="RQD348" s="1"/>
      <c r="RQE348" s="1"/>
      <c r="RQF348" s="1"/>
      <c r="RQG348" s="1"/>
      <c r="RQH348" s="1"/>
      <c r="RQI348" s="1"/>
      <c r="RQJ348" s="1"/>
      <c r="RQK348" s="1"/>
      <c r="RQL348" s="1"/>
      <c r="RQM348" s="1"/>
      <c r="RQN348" s="1"/>
      <c r="RQO348" s="1"/>
      <c r="RQP348" s="1"/>
      <c r="RQQ348" s="1"/>
      <c r="RQR348" s="1"/>
      <c r="RQS348" s="1"/>
      <c r="RQT348" s="1"/>
      <c r="RQU348" s="1"/>
      <c r="RQV348" s="1"/>
      <c r="RQW348" s="1"/>
      <c r="RQX348" s="1"/>
      <c r="RQY348" s="1"/>
      <c r="RQZ348" s="1"/>
      <c r="RRA348" s="1"/>
      <c r="RRB348" s="1"/>
      <c r="RRC348" s="1"/>
      <c r="RRD348" s="1"/>
      <c r="RRE348" s="1"/>
      <c r="RRF348" s="1"/>
      <c r="RRG348" s="1"/>
      <c r="RRH348" s="1"/>
      <c r="RRI348" s="1"/>
      <c r="RRJ348" s="1"/>
      <c r="RRK348" s="1"/>
      <c r="RRL348" s="1"/>
      <c r="RRM348" s="1"/>
      <c r="RRN348" s="1"/>
      <c r="RRO348" s="1"/>
      <c r="RRP348" s="1"/>
      <c r="RRQ348" s="1"/>
      <c r="RRR348" s="1"/>
      <c r="RRS348" s="1"/>
      <c r="RRT348" s="1"/>
      <c r="RRU348" s="1"/>
      <c r="RRV348" s="1"/>
      <c r="RRW348" s="1"/>
      <c r="RRX348" s="1"/>
      <c r="RRY348" s="1"/>
      <c r="RRZ348" s="1"/>
      <c r="RSA348" s="1"/>
      <c r="RSB348" s="1"/>
      <c r="RSC348" s="1"/>
      <c r="RSD348" s="1"/>
      <c r="RSE348" s="1"/>
      <c r="RSF348" s="1"/>
      <c r="RSG348" s="1"/>
      <c r="RSH348" s="1"/>
      <c r="RSI348" s="1"/>
      <c r="RSJ348" s="1"/>
      <c r="RSK348" s="1"/>
      <c r="RSL348" s="1"/>
      <c r="RSM348" s="1"/>
      <c r="RSN348" s="1"/>
      <c r="RSO348" s="1"/>
      <c r="RSP348" s="1"/>
      <c r="RSQ348" s="1"/>
      <c r="RSR348" s="1"/>
      <c r="RSS348" s="1"/>
      <c r="RST348" s="1"/>
      <c r="RSU348" s="1"/>
      <c r="RSV348" s="1"/>
      <c r="RSW348" s="1"/>
      <c r="RSX348" s="1"/>
      <c r="RSY348" s="1"/>
      <c r="RSZ348" s="1"/>
      <c r="RTA348" s="1"/>
      <c r="RTB348" s="1"/>
      <c r="RTC348" s="1"/>
      <c r="RTD348" s="1"/>
      <c r="RTE348" s="1"/>
      <c r="RTF348" s="1"/>
      <c r="RTG348" s="1"/>
      <c r="RTH348" s="1"/>
      <c r="RTI348" s="1"/>
      <c r="RTJ348" s="1"/>
      <c r="RTK348" s="1"/>
      <c r="RTL348" s="1"/>
      <c r="RTM348" s="1"/>
      <c r="RTN348" s="1"/>
      <c r="RTO348" s="1"/>
      <c r="RTP348" s="1"/>
      <c r="RTQ348" s="1"/>
      <c r="RTR348" s="1"/>
      <c r="RTS348" s="1"/>
      <c r="RTT348" s="1"/>
      <c r="RTU348" s="1"/>
      <c r="RTV348" s="1"/>
      <c r="RTW348" s="1"/>
      <c r="RTX348" s="1"/>
      <c r="RTY348" s="1"/>
      <c r="RTZ348" s="1"/>
      <c r="RUA348" s="1"/>
      <c r="RUB348" s="1"/>
      <c r="RUC348" s="1"/>
      <c r="RUD348" s="1"/>
      <c r="RUE348" s="1"/>
      <c r="RUF348" s="1"/>
      <c r="RUG348" s="1"/>
      <c r="RUH348" s="1"/>
      <c r="RUI348" s="1"/>
      <c r="RUJ348" s="1"/>
      <c r="RUK348" s="1"/>
      <c r="RUL348" s="1"/>
      <c r="RUM348" s="1"/>
      <c r="RUN348" s="1"/>
      <c r="RUO348" s="1"/>
      <c r="RUP348" s="1"/>
      <c r="RUQ348" s="1"/>
      <c r="RUR348" s="1"/>
      <c r="RUS348" s="1"/>
      <c r="RUT348" s="1"/>
      <c r="RUU348" s="1"/>
      <c r="RUV348" s="1"/>
      <c r="RUW348" s="1"/>
      <c r="RUX348" s="1"/>
      <c r="RUY348" s="1"/>
      <c r="RUZ348" s="1"/>
      <c r="RVA348" s="1"/>
      <c r="RVB348" s="1"/>
      <c r="RVC348" s="1"/>
      <c r="RVD348" s="1"/>
      <c r="RVE348" s="1"/>
      <c r="RVF348" s="1"/>
      <c r="RVG348" s="1"/>
      <c r="RVH348" s="1"/>
      <c r="RVI348" s="1"/>
      <c r="RVJ348" s="1"/>
      <c r="RVK348" s="1"/>
      <c r="RVL348" s="1"/>
      <c r="RVM348" s="1"/>
      <c r="RVN348" s="1"/>
      <c r="RVO348" s="1"/>
      <c r="RVP348" s="1"/>
      <c r="RVQ348" s="1"/>
      <c r="RVR348" s="1"/>
      <c r="RVS348" s="1"/>
      <c r="RVT348" s="1"/>
      <c r="RVU348" s="1"/>
      <c r="RVV348" s="1"/>
      <c r="RVW348" s="1"/>
      <c r="RVX348" s="1"/>
      <c r="RVY348" s="1"/>
      <c r="RVZ348" s="1"/>
      <c r="RWA348" s="1"/>
      <c r="RWB348" s="1"/>
      <c r="RWC348" s="1"/>
      <c r="RWD348" s="1"/>
      <c r="RWE348" s="1"/>
      <c r="RWF348" s="1"/>
      <c r="RWG348" s="1"/>
      <c r="RWH348" s="1"/>
      <c r="RWI348" s="1"/>
      <c r="RWJ348" s="1"/>
      <c r="RWK348" s="1"/>
      <c r="RWL348" s="1"/>
      <c r="RWM348" s="1"/>
      <c r="RWN348" s="1"/>
      <c r="RWO348" s="1"/>
      <c r="RWP348" s="1"/>
      <c r="RWQ348" s="1"/>
      <c r="RWR348" s="1"/>
      <c r="RWS348" s="1"/>
      <c r="RWT348" s="1"/>
      <c r="RWU348" s="1"/>
      <c r="RWV348" s="1"/>
      <c r="RWW348" s="1"/>
      <c r="RWX348" s="1"/>
      <c r="RWY348" s="1"/>
      <c r="RWZ348" s="1"/>
      <c r="RXA348" s="1"/>
      <c r="RXB348" s="1"/>
      <c r="RXC348" s="1"/>
      <c r="RXD348" s="1"/>
      <c r="RXE348" s="1"/>
      <c r="RXF348" s="1"/>
      <c r="RXG348" s="1"/>
      <c r="RXH348" s="1"/>
      <c r="RXI348" s="1"/>
      <c r="RXJ348" s="1"/>
      <c r="RXK348" s="1"/>
      <c r="RXL348" s="1"/>
      <c r="RXM348" s="1"/>
      <c r="RXN348" s="1"/>
      <c r="RXO348" s="1"/>
      <c r="RXP348" s="1"/>
      <c r="RXQ348" s="1"/>
      <c r="RXR348" s="1"/>
      <c r="RXS348" s="1"/>
      <c r="RXT348" s="1"/>
      <c r="RXU348" s="1"/>
      <c r="RXV348" s="1"/>
      <c r="RXW348" s="1"/>
      <c r="RXX348" s="1"/>
      <c r="RXY348" s="1"/>
      <c r="RXZ348" s="1"/>
      <c r="RYA348" s="1"/>
      <c r="RYB348" s="1"/>
      <c r="RYC348" s="1"/>
      <c r="RYD348" s="1"/>
      <c r="RYE348" s="1"/>
      <c r="RYF348" s="1"/>
      <c r="RYG348" s="1"/>
      <c r="RYH348" s="1"/>
      <c r="RYI348" s="1"/>
      <c r="RYJ348" s="1"/>
      <c r="RYK348" s="1"/>
      <c r="RYL348" s="1"/>
      <c r="RYM348" s="1"/>
      <c r="RYN348" s="1"/>
      <c r="RYO348" s="1"/>
      <c r="RYP348" s="1"/>
      <c r="RYQ348" s="1"/>
      <c r="RYR348" s="1"/>
      <c r="RYS348" s="1"/>
      <c r="RYT348" s="1"/>
      <c r="RYU348" s="1"/>
      <c r="RYV348" s="1"/>
      <c r="RYW348" s="1"/>
      <c r="RYX348" s="1"/>
      <c r="RYY348" s="1"/>
      <c r="RYZ348" s="1"/>
      <c r="RZA348" s="1"/>
      <c r="RZB348" s="1"/>
      <c r="RZC348" s="1"/>
      <c r="RZD348" s="1"/>
      <c r="RZE348" s="1"/>
      <c r="RZF348" s="1"/>
      <c r="RZG348" s="1"/>
      <c r="RZH348" s="1"/>
      <c r="RZI348" s="1"/>
      <c r="RZJ348" s="1"/>
      <c r="RZK348" s="1"/>
      <c r="RZL348" s="1"/>
      <c r="RZM348" s="1"/>
      <c r="RZN348" s="1"/>
      <c r="RZO348" s="1"/>
      <c r="RZP348" s="1"/>
      <c r="RZQ348" s="1"/>
      <c r="RZR348" s="1"/>
      <c r="RZS348" s="1"/>
      <c r="RZT348" s="1"/>
      <c r="RZU348" s="1"/>
      <c r="RZV348" s="1"/>
      <c r="RZW348" s="1"/>
      <c r="RZX348" s="1"/>
      <c r="RZY348" s="1"/>
      <c r="RZZ348" s="1"/>
      <c r="SAA348" s="1"/>
      <c r="SAB348" s="1"/>
      <c r="SAC348" s="1"/>
      <c r="SAD348" s="1"/>
      <c r="SAE348" s="1"/>
      <c r="SAF348" s="1"/>
      <c r="SAG348" s="1"/>
      <c r="SAH348" s="1"/>
      <c r="SAI348" s="1"/>
      <c r="SAJ348" s="1"/>
      <c r="SAK348" s="1"/>
      <c r="SAL348" s="1"/>
      <c r="SAM348" s="1"/>
      <c r="SAN348" s="1"/>
      <c r="SAO348" s="1"/>
      <c r="SAP348" s="1"/>
      <c r="SAQ348" s="1"/>
      <c r="SAR348" s="1"/>
      <c r="SAS348" s="1"/>
      <c r="SAT348" s="1"/>
      <c r="SAU348" s="1"/>
      <c r="SAV348" s="1"/>
      <c r="SAW348" s="1"/>
      <c r="SAX348" s="1"/>
      <c r="SAY348" s="1"/>
      <c r="SAZ348" s="1"/>
      <c r="SBA348" s="1"/>
      <c r="SBB348" s="1"/>
      <c r="SBC348" s="1"/>
      <c r="SBD348" s="1"/>
      <c r="SBE348" s="1"/>
      <c r="SBF348" s="1"/>
      <c r="SBG348" s="1"/>
      <c r="SBH348" s="1"/>
      <c r="SBI348" s="1"/>
      <c r="SBJ348" s="1"/>
      <c r="SBK348" s="1"/>
      <c r="SBL348" s="1"/>
      <c r="SBM348" s="1"/>
      <c r="SBN348" s="1"/>
      <c r="SBO348" s="1"/>
      <c r="SBP348" s="1"/>
      <c r="SBQ348" s="1"/>
      <c r="SBR348" s="1"/>
      <c r="SBS348" s="1"/>
      <c r="SBT348" s="1"/>
      <c r="SBU348" s="1"/>
      <c r="SBV348" s="1"/>
      <c r="SBW348" s="1"/>
      <c r="SBX348" s="1"/>
      <c r="SBY348" s="1"/>
      <c r="SBZ348" s="1"/>
      <c r="SCA348" s="1"/>
      <c r="SCB348" s="1"/>
      <c r="SCC348" s="1"/>
      <c r="SCD348" s="1"/>
      <c r="SCE348" s="1"/>
      <c r="SCF348" s="1"/>
      <c r="SCG348" s="1"/>
      <c r="SCH348" s="1"/>
      <c r="SCI348" s="1"/>
      <c r="SCJ348" s="1"/>
      <c r="SCK348" s="1"/>
      <c r="SCL348" s="1"/>
      <c r="SCM348" s="1"/>
      <c r="SCN348" s="1"/>
      <c r="SCO348" s="1"/>
      <c r="SCP348" s="1"/>
      <c r="SCQ348" s="1"/>
      <c r="SCR348" s="1"/>
      <c r="SCS348" s="1"/>
      <c r="SCT348" s="1"/>
      <c r="SCU348" s="1"/>
      <c r="SCV348" s="1"/>
      <c r="SCW348" s="1"/>
      <c r="SCX348" s="1"/>
      <c r="SCY348" s="1"/>
      <c r="SCZ348" s="1"/>
      <c r="SDA348" s="1"/>
      <c r="SDB348" s="1"/>
      <c r="SDC348" s="1"/>
      <c r="SDD348" s="1"/>
      <c r="SDE348" s="1"/>
      <c r="SDF348" s="1"/>
      <c r="SDG348" s="1"/>
      <c r="SDH348" s="1"/>
      <c r="SDI348" s="1"/>
      <c r="SDJ348" s="1"/>
      <c r="SDK348" s="1"/>
      <c r="SDL348" s="1"/>
      <c r="SDM348" s="1"/>
      <c r="SDN348" s="1"/>
      <c r="SDO348" s="1"/>
      <c r="SDP348" s="1"/>
      <c r="SDQ348" s="1"/>
      <c r="SDR348" s="1"/>
      <c r="SDS348" s="1"/>
      <c r="SDT348" s="1"/>
      <c r="SDU348" s="1"/>
      <c r="SDV348" s="1"/>
      <c r="SDW348" s="1"/>
      <c r="SDX348" s="1"/>
      <c r="SDY348" s="1"/>
      <c r="SDZ348" s="1"/>
      <c r="SEA348" s="1"/>
      <c r="SEB348" s="1"/>
      <c r="SEC348" s="1"/>
      <c r="SED348" s="1"/>
      <c r="SEE348" s="1"/>
      <c r="SEF348" s="1"/>
      <c r="SEG348" s="1"/>
      <c r="SEH348" s="1"/>
      <c r="SEI348" s="1"/>
      <c r="SEJ348" s="1"/>
      <c r="SEK348" s="1"/>
      <c r="SEL348" s="1"/>
      <c r="SEM348" s="1"/>
      <c r="SEN348" s="1"/>
      <c r="SEO348" s="1"/>
      <c r="SEP348" s="1"/>
      <c r="SEQ348" s="1"/>
      <c r="SER348" s="1"/>
      <c r="SES348" s="1"/>
      <c r="SET348" s="1"/>
      <c r="SEU348" s="1"/>
      <c r="SEV348" s="1"/>
      <c r="SEW348" s="1"/>
      <c r="SEX348" s="1"/>
      <c r="SEY348" s="1"/>
      <c r="SEZ348" s="1"/>
      <c r="SFA348" s="1"/>
      <c r="SFB348" s="1"/>
      <c r="SFC348" s="1"/>
      <c r="SFD348" s="1"/>
      <c r="SFE348" s="1"/>
      <c r="SFF348" s="1"/>
      <c r="SFG348" s="1"/>
      <c r="SFH348" s="1"/>
      <c r="SFI348" s="1"/>
      <c r="SFJ348" s="1"/>
      <c r="SFK348" s="1"/>
      <c r="SFL348" s="1"/>
      <c r="SFM348" s="1"/>
      <c r="SFN348" s="1"/>
      <c r="SFO348" s="1"/>
      <c r="SFP348" s="1"/>
      <c r="SFQ348" s="1"/>
      <c r="SFR348" s="1"/>
      <c r="SFS348" s="1"/>
      <c r="SFT348" s="1"/>
      <c r="SFU348" s="1"/>
      <c r="SFV348" s="1"/>
      <c r="SFW348" s="1"/>
      <c r="SFX348" s="1"/>
      <c r="SFY348" s="1"/>
      <c r="SFZ348" s="1"/>
      <c r="SGA348" s="1"/>
      <c r="SGB348" s="1"/>
      <c r="SGC348" s="1"/>
      <c r="SGD348" s="1"/>
      <c r="SGE348" s="1"/>
      <c r="SGF348" s="1"/>
      <c r="SGG348" s="1"/>
      <c r="SGH348" s="1"/>
      <c r="SGI348" s="1"/>
      <c r="SGJ348" s="1"/>
      <c r="SGK348" s="1"/>
      <c r="SGL348" s="1"/>
      <c r="SGM348" s="1"/>
      <c r="SGN348" s="1"/>
      <c r="SGO348" s="1"/>
      <c r="SGP348" s="1"/>
      <c r="SGQ348" s="1"/>
      <c r="SGR348" s="1"/>
      <c r="SGS348" s="1"/>
      <c r="SGT348" s="1"/>
      <c r="SGU348" s="1"/>
      <c r="SGV348" s="1"/>
      <c r="SGW348" s="1"/>
      <c r="SGX348" s="1"/>
      <c r="SGY348" s="1"/>
      <c r="SGZ348" s="1"/>
      <c r="SHA348" s="1"/>
      <c r="SHB348" s="1"/>
      <c r="SHC348" s="1"/>
      <c r="SHD348" s="1"/>
      <c r="SHE348" s="1"/>
      <c r="SHF348" s="1"/>
      <c r="SHG348" s="1"/>
      <c r="SHH348" s="1"/>
      <c r="SHI348" s="1"/>
      <c r="SHJ348" s="1"/>
      <c r="SHK348" s="1"/>
      <c r="SHL348" s="1"/>
      <c r="SHM348" s="1"/>
      <c r="SHN348" s="1"/>
      <c r="SHO348" s="1"/>
      <c r="SHP348" s="1"/>
      <c r="SHQ348" s="1"/>
      <c r="SHR348" s="1"/>
      <c r="SHS348" s="1"/>
      <c r="SHT348" s="1"/>
      <c r="SHU348" s="1"/>
      <c r="SHV348" s="1"/>
      <c r="SHW348" s="1"/>
      <c r="SHX348" s="1"/>
      <c r="SHY348" s="1"/>
      <c r="SHZ348" s="1"/>
      <c r="SIA348" s="1"/>
      <c r="SIB348" s="1"/>
      <c r="SIC348" s="1"/>
      <c r="SID348" s="1"/>
      <c r="SIE348" s="1"/>
      <c r="SIF348" s="1"/>
      <c r="SIG348" s="1"/>
      <c r="SIH348" s="1"/>
      <c r="SII348" s="1"/>
      <c r="SIJ348" s="1"/>
      <c r="SIK348" s="1"/>
      <c r="SIL348" s="1"/>
      <c r="SIM348" s="1"/>
      <c r="SIN348" s="1"/>
      <c r="SIO348" s="1"/>
      <c r="SIP348" s="1"/>
      <c r="SIQ348" s="1"/>
      <c r="SIR348" s="1"/>
      <c r="SIS348" s="1"/>
      <c r="SIT348" s="1"/>
      <c r="SIU348" s="1"/>
      <c r="SIV348" s="1"/>
      <c r="SIW348" s="1"/>
      <c r="SIX348" s="1"/>
      <c r="SIY348" s="1"/>
      <c r="SIZ348" s="1"/>
      <c r="SJA348" s="1"/>
      <c r="SJB348" s="1"/>
      <c r="SJC348" s="1"/>
      <c r="SJD348" s="1"/>
      <c r="SJE348" s="1"/>
      <c r="SJF348" s="1"/>
      <c r="SJG348" s="1"/>
      <c r="SJH348" s="1"/>
      <c r="SJI348" s="1"/>
      <c r="SJJ348" s="1"/>
      <c r="SJK348" s="1"/>
      <c r="SJL348" s="1"/>
      <c r="SJM348" s="1"/>
      <c r="SJN348" s="1"/>
      <c r="SJO348" s="1"/>
      <c r="SJP348" s="1"/>
      <c r="SJQ348" s="1"/>
      <c r="SJR348" s="1"/>
      <c r="SJS348" s="1"/>
      <c r="SJT348" s="1"/>
      <c r="SJU348" s="1"/>
      <c r="SJV348" s="1"/>
      <c r="SJW348" s="1"/>
      <c r="SJX348" s="1"/>
      <c r="SJY348" s="1"/>
      <c r="SJZ348" s="1"/>
      <c r="SKA348" s="1"/>
      <c r="SKB348" s="1"/>
      <c r="SKC348" s="1"/>
      <c r="SKD348" s="1"/>
      <c r="SKE348" s="1"/>
      <c r="SKF348" s="1"/>
      <c r="SKG348" s="1"/>
      <c r="SKH348" s="1"/>
      <c r="SKI348" s="1"/>
      <c r="SKJ348" s="1"/>
      <c r="SKK348" s="1"/>
      <c r="SKL348" s="1"/>
      <c r="SKM348" s="1"/>
      <c r="SKN348" s="1"/>
      <c r="SKO348" s="1"/>
      <c r="SKP348" s="1"/>
      <c r="SKQ348" s="1"/>
      <c r="SKR348" s="1"/>
      <c r="SKS348" s="1"/>
      <c r="SKT348" s="1"/>
      <c r="SKU348" s="1"/>
      <c r="SKV348" s="1"/>
      <c r="SKW348" s="1"/>
      <c r="SKX348" s="1"/>
      <c r="SKY348" s="1"/>
      <c r="SKZ348" s="1"/>
      <c r="SLA348" s="1"/>
      <c r="SLB348" s="1"/>
      <c r="SLC348" s="1"/>
      <c r="SLD348" s="1"/>
      <c r="SLE348" s="1"/>
      <c r="SLF348" s="1"/>
      <c r="SLG348" s="1"/>
      <c r="SLH348" s="1"/>
      <c r="SLI348" s="1"/>
      <c r="SLJ348" s="1"/>
      <c r="SLK348" s="1"/>
      <c r="SLL348" s="1"/>
      <c r="SLM348" s="1"/>
      <c r="SLN348" s="1"/>
      <c r="SLO348" s="1"/>
      <c r="SLP348" s="1"/>
      <c r="SLQ348" s="1"/>
      <c r="SLR348" s="1"/>
      <c r="SLS348" s="1"/>
      <c r="SLT348" s="1"/>
      <c r="SLU348" s="1"/>
      <c r="SLV348" s="1"/>
      <c r="SLW348" s="1"/>
      <c r="SLX348" s="1"/>
      <c r="SLY348" s="1"/>
      <c r="SLZ348" s="1"/>
      <c r="SMA348" s="1"/>
      <c r="SMB348" s="1"/>
      <c r="SMC348" s="1"/>
      <c r="SMD348" s="1"/>
      <c r="SME348" s="1"/>
      <c r="SMF348" s="1"/>
      <c r="SMG348" s="1"/>
      <c r="SMH348" s="1"/>
      <c r="SMI348" s="1"/>
      <c r="SMJ348" s="1"/>
      <c r="SMK348" s="1"/>
      <c r="SML348" s="1"/>
      <c r="SMM348" s="1"/>
      <c r="SMN348" s="1"/>
      <c r="SMO348" s="1"/>
      <c r="SMP348" s="1"/>
      <c r="SMQ348" s="1"/>
      <c r="SMR348" s="1"/>
      <c r="SMS348" s="1"/>
      <c r="SMT348" s="1"/>
      <c r="SMU348" s="1"/>
      <c r="SMV348" s="1"/>
      <c r="SMW348" s="1"/>
      <c r="SMX348" s="1"/>
      <c r="SMY348" s="1"/>
      <c r="SMZ348" s="1"/>
      <c r="SNA348" s="1"/>
      <c r="SNB348" s="1"/>
      <c r="SNC348" s="1"/>
      <c r="SND348" s="1"/>
      <c r="SNE348" s="1"/>
      <c r="SNF348" s="1"/>
      <c r="SNG348" s="1"/>
      <c r="SNH348" s="1"/>
      <c r="SNI348" s="1"/>
      <c r="SNJ348" s="1"/>
      <c r="SNK348" s="1"/>
      <c r="SNL348" s="1"/>
      <c r="SNM348" s="1"/>
      <c r="SNN348" s="1"/>
      <c r="SNO348" s="1"/>
      <c r="SNP348" s="1"/>
      <c r="SNQ348" s="1"/>
      <c r="SNR348" s="1"/>
      <c r="SNS348" s="1"/>
      <c r="SNT348" s="1"/>
      <c r="SNU348" s="1"/>
      <c r="SNV348" s="1"/>
      <c r="SNW348" s="1"/>
      <c r="SNX348" s="1"/>
      <c r="SNY348" s="1"/>
      <c r="SNZ348" s="1"/>
      <c r="SOA348" s="1"/>
      <c r="SOB348" s="1"/>
      <c r="SOC348" s="1"/>
      <c r="SOD348" s="1"/>
      <c r="SOE348" s="1"/>
      <c r="SOF348" s="1"/>
      <c r="SOG348" s="1"/>
      <c r="SOH348" s="1"/>
      <c r="SOI348" s="1"/>
      <c r="SOJ348" s="1"/>
      <c r="SOK348" s="1"/>
      <c r="SOL348" s="1"/>
      <c r="SOM348" s="1"/>
      <c r="SON348" s="1"/>
      <c r="SOO348" s="1"/>
      <c r="SOP348" s="1"/>
      <c r="SOQ348" s="1"/>
      <c r="SOR348" s="1"/>
      <c r="SOS348" s="1"/>
      <c r="SOT348" s="1"/>
      <c r="SOU348" s="1"/>
      <c r="SOV348" s="1"/>
      <c r="SOW348" s="1"/>
      <c r="SOX348" s="1"/>
      <c r="SOY348" s="1"/>
      <c r="SOZ348" s="1"/>
      <c r="SPA348" s="1"/>
      <c r="SPB348" s="1"/>
      <c r="SPC348" s="1"/>
      <c r="SPD348" s="1"/>
      <c r="SPE348" s="1"/>
      <c r="SPF348" s="1"/>
      <c r="SPG348" s="1"/>
      <c r="SPH348" s="1"/>
      <c r="SPI348" s="1"/>
      <c r="SPJ348" s="1"/>
      <c r="SPK348" s="1"/>
      <c r="SPL348" s="1"/>
      <c r="SPM348" s="1"/>
      <c r="SPN348" s="1"/>
      <c r="SPO348" s="1"/>
      <c r="SPP348" s="1"/>
      <c r="SPQ348" s="1"/>
      <c r="SPR348" s="1"/>
      <c r="SPS348" s="1"/>
      <c r="SPT348" s="1"/>
      <c r="SPU348" s="1"/>
      <c r="SPV348" s="1"/>
      <c r="SPW348" s="1"/>
      <c r="SPX348" s="1"/>
      <c r="SPY348" s="1"/>
      <c r="SPZ348" s="1"/>
      <c r="SQA348" s="1"/>
      <c r="SQB348" s="1"/>
      <c r="SQC348" s="1"/>
      <c r="SQD348" s="1"/>
      <c r="SQE348" s="1"/>
      <c r="SQF348" s="1"/>
      <c r="SQG348" s="1"/>
      <c r="SQH348" s="1"/>
      <c r="SQI348" s="1"/>
      <c r="SQJ348" s="1"/>
      <c r="SQK348" s="1"/>
      <c r="SQL348" s="1"/>
      <c r="SQM348" s="1"/>
      <c r="SQN348" s="1"/>
      <c r="SQO348" s="1"/>
      <c r="SQP348" s="1"/>
      <c r="SQQ348" s="1"/>
      <c r="SQR348" s="1"/>
      <c r="SQS348" s="1"/>
      <c r="SQT348" s="1"/>
      <c r="SQU348" s="1"/>
      <c r="SQV348" s="1"/>
      <c r="SQW348" s="1"/>
      <c r="SQX348" s="1"/>
      <c r="SQY348" s="1"/>
      <c r="SQZ348" s="1"/>
      <c r="SRA348" s="1"/>
      <c r="SRB348" s="1"/>
      <c r="SRC348" s="1"/>
      <c r="SRD348" s="1"/>
      <c r="SRE348" s="1"/>
      <c r="SRF348" s="1"/>
      <c r="SRG348" s="1"/>
      <c r="SRH348" s="1"/>
      <c r="SRI348" s="1"/>
      <c r="SRJ348" s="1"/>
      <c r="SRK348" s="1"/>
      <c r="SRL348" s="1"/>
      <c r="SRM348" s="1"/>
      <c r="SRN348" s="1"/>
      <c r="SRO348" s="1"/>
      <c r="SRP348" s="1"/>
      <c r="SRQ348" s="1"/>
      <c r="SRR348" s="1"/>
      <c r="SRS348" s="1"/>
      <c r="SRT348" s="1"/>
      <c r="SRU348" s="1"/>
      <c r="SRV348" s="1"/>
      <c r="SRW348" s="1"/>
      <c r="SRX348" s="1"/>
      <c r="SRY348" s="1"/>
      <c r="SRZ348" s="1"/>
      <c r="SSA348" s="1"/>
      <c r="SSB348" s="1"/>
      <c r="SSC348" s="1"/>
      <c r="SSD348" s="1"/>
      <c r="SSE348" s="1"/>
      <c r="SSF348" s="1"/>
      <c r="SSG348" s="1"/>
      <c r="SSH348" s="1"/>
      <c r="SSI348" s="1"/>
      <c r="SSJ348" s="1"/>
      <c r="SSK348" s="1"/>
      <c r="SSL348" s="1"/>
      <c r="SSM348" s="1"/>
      <c r="SSN348" s="1"/>
      <c r="SSO348" s="1"/>
      <c r="SSP348" s="1"/>
      <c r="SSQ348" s="1"/>
      <c r="SSR348" s="1"/>
      <c r="SSS348" s="1"/>
      <c r="SST348" s="1"/>
      <c r="SSU348" s="1"/>
      <c r="SSV348" s="1"/>
      <c r="SSW348" s="1"/>
      <c r="SSX348" s="1"/>
      <c r="SSY348" s="1"/>
      <c r="SSZ348" s="1"/>
      <c r="STA348" s="1"/>
      <c r="STB348" s="1"/>
      <c r="STC348" s="1"/>
      <c r="STD348" s="1"/>
      <c r="STE348" s="1"/>
      <c r="STF348" s="1"/>
      <c r="STG348" s="1"/>
      <c r="STH348" s="1"/>
      <c r="STI348" s="1"/>
      <c r="STJ348" s="1"/>
      <c r="STK348" s="1"/>
      <c r="STL348" s="1"/>
      <c r="STM348" s="1"/>
      <c r="STN348" s="1"/>
      <c r="STO348" s="1"/>
      <c r="STP348" s="1"/>
      <c r="STQ348" s="1"/>
      <c r="STR348" s="1"/>
      <c r="STS348" s="1"/>
      <c r="STT348" s="1"/>
      <c r="STU348" s="1"/>
      <c r="STV348" s="1"/>
      <c r="STW348" s="1"/>
      <c r="STX348" s="1"/>
      <c r="STY348" s="1"/>
      <c r="STZ348" s="1"/>
      <c r="SUA348" s="1"/>
      <c r="SUB348" s="1"/>
      <c r="SUC348" s="1"/>
      <c r="SUD348" s="1"/>
      <c r="SUE348" s="1"/>
      <c r="SUF348" s="1"/>
      <c r="SUG348" s="1"/>
      <c r="SUH348" s="1"/>
      <c r="SUI348" s="1"/>
      <c r="SUJ348" s="1"/>
      <c r="SUK348" s="1"/>
      <c r="SUL348" s="1"/>
      <c r="SUM348" s="1"/>
      <c r="SUN348" s="1"/>
      <c r="SUO348" s="1"/>
      <c r="SUP348" s="1"/>
      <c r="SUQ348" s="1"/>
      <c r="SUR348" s="1"/>
      <c r="SUS348" s="1"/>
      <c r="SUT348" s="1"/>
      <c r="SUU348" s="1"/>
      <c r="SUV348" s="1"/>
      <c r="SUW348" s="1"/>
      <c r="SUX348" s="1"/>
      <c r="SUY348" s="1"/>
      <c r="SUZ348" s="1"/>
      <c r="SVA348" s="1"/>
      <c r="SVB348" s="1"/>
      <c r="SVC348" s="1"/>
      <c r="SVD348" s="1"/>
      <c r="SVE348" s="1"/>
      <c r="SVF348" s="1"/>
      <c r="SVG348" s="1"/>
      <c r="SVH348" s="1"/>
      <c r="SVI348" s="1"/>
      <c r="SVJ348" s="1"/>
      <c r="SVK348" s="1"/>
      <c r="SVL348" s="1"/>
      <c r="SVM348" s="1"/>
      <c r="SVN348" s="1"/>
      <c r="SVO348" s="1"/>
      <c r="SVP348" s="1"/>
      <c r="SVQ348" s="1"/>
      <c r="SVR348" s="1"/>
      <c r="SVS348" s="1"/>
      <c r="SVT348" s="1"/>
      <c r="SVU348" s="1"/>
      <c r="SVV348" s="1"/>
      <c r="SVW348" s="1"/>
      <c r="SVX348" s="1"/>
      <c r="SVY348" s="1"/>
      <c r="SVZ348" s="1"/>
      <c r="SWA348" s="1"/>
      <c r="SWB348" s="1"/>
      <c r="SWC348" s="1"/>
      <c r="SWD348" s="1"/>
      <c r="SWE348" s="1"/>
      <c r="SWF348" s="1"/>
      <c r="SWG348" s="1"/>
      <c r="SWH348" s="1"/>
      <c r="SWI348" s="1"/>
      <c r="SWJ348" s="1"/>
      <c r="SWK348" s="1"/>
      <c r="SWL348" s="1"/>
      <c r="SWM348" s="1"/>
      <c r="SWN348" s="1"/>
      <c r="SWO348" s="1"/>
      <c r="SWP348" s="1"/>
      <c r="SWQ348" s="1"/>
      <c r="SWR348" s="1"/>
      <c r="SWS348" s="1"/>
      <c r="SWT348" s="1"/>
      <c r="SWU348" s="1"/>
      <c r="SWV348" s="1"/>
      <c r="SWW348" s="1"/>
      <c r="SWX348" s="1"/>
      <c r="SWY348" s="1"/>
      <c r="SWZ348" s="1"/>
      <c r="SXA348" s="1"/>
      <c r="SXB348" s="1"/>
      <c r="SXC348" s="1"/>
      <c r="SXD348" s="1"/>
      <c r="SXE348" s="1"/>
      <c r="SXF348" s="1"/>
      <c r="SXG348" s="1"/>
      <c r="SXH348" s="1"/>
      <c r="SXI348" s="1"/>
      <c r="SXJ348" s="1"/>
      <c r="SXK348" s="1"/>
      <c r="SXL348" s="1"/>
      <c r="SXM348" s="1"/>
      <c r="SXN348" s="1"/>
      <c r="SXO348" s="1"/>
      <c r="SXP348" s="1"/>
      <c r="SXQ348" s="1"/>
      <c r="SXR348" s="1"/>
      <c r="SXS348" s="1"/>
      <c r="SXT348" s="1"/>
      <c r="SXU348" s="1"/>
      <c r="SXV348" s="1"/>
      <c r="SXW348" s="1"/>
      <c r="SXX348" s="1"/>
      <c r="SXY348" s="1"/>
      <c r="SXZ348" s="1"/>
      <c r="SYA348" s="1"/>
      <c r="SYB348" s="1"/>
      <c r="SYC348" s="1"/>
      <c r="SYD348" s="1"/>
      <c r="SYE348" s="1"/>
      <c r="SYF348" s="1"/>
      <c r="SYG348" s="1"/>
      <c r="SYH348" s="1"/>
      <c r="SYI348" s="1"/>
      <c r="SYJ348" s="1"/>
      <c r="SYK348" s="1"/>
      <c r="SYL348" s="1"/>
      <c r="SYM348" s="1"/>
      <c r="SYN348" s="1"/>
      <c r="SYO348" s="1"/>
      <c r="SYP348" s="1"/>
      <c r="SYQ348" s="1"/>
      <c r="SYR348" s="1"/>
      <c r="SYS348" s="1"/>
      <c r="SYT348" s="1"/>
      <c r="SYU348" s="1"/>
      <c r="SYV348" s="1"/>
      <c r="SYW348" s="1"/>
      <c r="SYX348" s="1"/>
      <c r="SYY348" s="1"/>
      <c r="SYZ348" s="1"/>
      <c r="SZA348" s="1"/>
      <c r="SZB348" s="1"/>
      <c r="SZC348" s="1"/>
      <c r="SZD348" s="1"/>
      <c r="SZE348" s="1"/>
      <c r="SZF348" s="1"/>
      <c r="SZG348" s="1"/>
      <c r="SZH348" s="1"/>
      <c r="SZI348" s="1"/>
      <c r="SZJ348" s="1"/>
      <c r="SZK348" s="1"/>
      <c r="SZL348" s="1"/>
      <c r="SZM348" s="1"/>
      <c r="SZN348" s="1"/>
      <c r="SZO348" s="1"/>
      <c r="SZP348" s="1"/>
      <c r="SZQ348" s="1"/>
      <c r="SZR348" s="1"/>
      <c r="SZS348" s="1"/>
      <c r="SZT348" s="1"/>
      <c r="SZU348" s="1"/>
      <c r="SZV348" s="1"/>
      <c r="SZW348" s="1"/>
      <c r="SZX348" s="1"/>
      <c r="SZY348" s="1"/>
      <c r="SZZ348" s="1"/>
      <c r="TAA348" s="1"/>
      <c r="TAB348" s="1"/>
      <c r="TAC348" s="1"/>
      <c r="TAD348" s="1"/>
      <c r="TAE348" s="1"/>
      <c r="TAF348" s="1"/>
      <c r="TAG348" s="1"/>
      <c r="TAH348" s="1"/>
      <c r="TAI348" s="1"/>
      <c r="TAJ348" s="1"/>
      <c r="TAK348" s="1"/>
      <c r="TAL348" s="1"/>
      <c r="TAM348" s="1"/>
      <c r="TAN348" s="1"/>
      <c r="TAO348" s="1"/>
      <c r="TAP348" s="1"/>
      <c r="TAQ348" s="1"/>
      <c r="TAR348" s="1"/>
      <c r="TAS348" s="1"/>
      <c r="TAT348" s="1"/>
      <c r="TAU348" s="1"/>
      <c r="TAV348" s="1"/>
      <c r="TAW348" s="1"/>
      <c r="TAX348" s="1"/>
      <c r="TAY348" s="1"/>
      <c r="TAZ348" s="1"/>
      <c r="TBA348" s="1"/>
      <c r="TBB348" s="1"/>
      <c r="TBC348" s="1"/>
      <c r="TBD348" s="1"/>
      <c r="TBE348" s="1"/>
      <c r="TBF348" s="1"/>
      <c r="TBG348" s="1"/>
      <c r="TBH348" s="1"/>
      <c r="TBI348" s="1"/>
      <c r="TBJ348" s="1"/>
      <c r="TBK348" s="1"/>
      <c r="TBL348" s="1"/>
      <c r="TBM348" s="1"/>
      <c r="TBN348" s="1"/>
      <c r="TBO348" s="1"/>
      <c r="TBP348" s="1"/>
      <c r="TBQ348" s="1"/>
      <c r="TBR348" s="1"/>
      <c r="TBS348" s="1"/>
      <c r="TBT348" s="1"/>
      <c r="TBU348" s="1"/>
      <c r="TBV348" s="1"/>
      <c r="TBW348" s="1"/>
      <c r="TBX348" s="1"/>
      <c r="TBY348" s="1"/>
      <c r="TBZ348" s="1"/>
      <c r="TCA348" s="1"/>
      <c r="TCB348" s="1"/>
      <c r="TCC348" s="1"/>
      <c r="TCD348" s="1"/>
      <c r="TCE348" s="1"/>
      <c r="TCF348" s="1"/>
      <c r="TCG348" s="1"/>
      <c r="TCH348" s="1"/>
      <c r="TCI348" s="1"/>
      <c r="TCJ348" s="1"/>
      <c r="TCK348" s="1"/>
      <c r="TCL348" s="1"/>
      <c r="TCM348" s="1"/>
      <c r="TCN348" s="1"/>
      <c r="TCO348" s="1"/>
      <c r="TCP348" s="1"/>
      <c r="TCQ348" s="1"/>
      <c r="TCR348" s="1"/>
      <c r="TCS348" s="1"/>
      <c r="TCT348" s="1"/>
      <c r="TCU348" s="1"/>
      <c r="TCV348" s="1"/>
      <c r="TCW348" s="1"/>
      <c r="TCX348" s="1"/>
      <c r="TCY348" s="1"/>
      <c r="TCZ348" s="1"/>
      <c r="TDA348" s="1"/>
      <c r="TDB348" s="1"/>
      <c r="TDC348" s="1"/>
      <c r="TDD348" s="1"/>
      <c r="TDE348" s="1"/>
      <c r="TDF348" s="1"/>
      <c r="TDG348" s="1"/>
      <c r="TDH348" s="1"/>
      <c r="TDI348" s="1"/>
      <c r="TDJ348" s="1"/>
      <c r="TDK348" s="1"/>
      <c r="TDL348" s="1"/>
      <c r="TDM348" s="1"/>
      <c r="TDN348" s="1"/>
      <c r="TDO348" s="1"/>
      <c r="TDP348" s="1"/>
      <c r="TDQ348" s="1"/>
      <c r="TDR348" s="1"/>
      <c r="TDS348" s="1"/>
      <c r="TDT348" s="1"/>
      <c r="TDU348" s="1"/>
      <c r="TDV348" s="1"/>
      <c r="TDW348" s="1"/>
      <c r="TDX348" s="1"/>
      <c r="TDY348" s="1"/>
      <c r="TDZ348" s="1"/>
      <c r="TEA348" s="1"/>
      <c r="TEB348" s="1"/>
      <c r="TEC348" s="1"/>
      <c r="TED348" s="1"/>
      <c r="TEE348" s="1"/>
      <c r="TEF348" s="1"/>
      <c r="TEG348" s="1"/>
      <c r="TEH348" s="1"/>
      <c r="TEI348" s="1"/>
      <c r="TEJ348" s="1"/>
      <c r="TEK348" s="1"/>
      <c r="TEL348" s="1"/>
      <c r="TEM348" s="1"/>
      <c r="TEN348" s="1"/>
      <c r="TEO348" s="1"/>
      <c r="TEP348" s="1"/>
      <c r="TEQ348" s="1"/>
      <c r="TER348" s="1"/>
      <c r="TES348" s="1"/>
      <c r="TET348" s="1"/>
      <c r="TEU348" s="1"/>
      <c r="TEV348" s="1"/>
      <c r="TEW348" s="1"/>
      <c r="TEX348" s="1"/>
      <c r="TEY348" s="1"/>
      <c r="TEZ348" s="1"/>
      <c r="TFA348" s="1"/>
      <c r="TFB348" s="1"/>
      <c r="TFC348" s="1"/>
      <c r="TFD348" s="1"/>
      <c r="TFE348" s="1"/>
      <c r="TFF348" s="1"/>
      <c r="TFG348" s="1"/>
      <c r="TFH348" s="1"/>
      <c r="TFI348" s="1"/>
      <c r="TFJ348" s="1"/>
      <c r="TFK348" s="1"/>
      <c r="TFL348" s="1"/>
      <c r="TFM348" s="1"/>
      <c r="TFN348" s="1"/>
      <c r="TFO348" s="1"/>
      <c r="TFP348" s="1"/>
      <c r="TFQ348" s="1"/>
      <c r="TFR348" s="1"/>
      <c r="TFS348" s="1"/>
      <c r="TFT348" s="1"/>
      <c r="TFU348" s="1"/>
      <c r="TFV348" s="1"/>
      <c r="TFW348" s="1"/>
      <c r="TFX348" s="1"/>
      <c r="TFY348" s="1"/>
      <c r="TFZ348" s="1"/>
      <c r="TGA348" s="1"/>
      <c r="TGB348" s="1"/>
      <c r="TGC348" s="1"/>
      <c r="TGD348" s="1"/>
      <c r="TGE348" s="1"/>
      <c r="TGF348" s="1"/>
      <c r="TGG348" s="1"/>
      <c r="TGH348" s="1"/>
      <c r="TGI348" s="1"/>
      <c r="TGJ348" s="1"/>
      <c r="TGK348" s="1"/>
      <c r="TGL348" s="1"/>
      <c r="TGM348" s="1"/>
      <c r="TGN348" s="1"/>
      <c r="TGO348" s="1"/>
      <c r="TGP348" s="1"/>
      <c r="TGQ348" s="1"/>
      <c r="TGR348" s="1"/>
      <c r="TGS348" s="1"/>
      <c r="TGT348" s="1"/>
      <c r="TGU348" s="1"/>
      <c r="TGV348" s="1"/>
      <c r="TGW348" s="1"/>
      <c r="TGX348" s="1"/>
      <c r="TGY348" s="1"/>
      <c r="TGZ348" s="1"/>
      <c r="THA348" s="1"/>
      <c r="THB348" s="1"/>
      <c r="THC348" s="1"/>
      <c r="THD348" s="1"/>
      <c r="THE348" s="1"/>
      <c r="THF348" s="1"/>
      <c r="THG348" s="1"/>
      <c r="THH348" s="1"/>
      <c r="THI348" s="1"/>
      <c r="THJ348" s="1"/>
      <c r="THK348" s="1"/>
      <c r="THL348" s="1"/>
      <c r="THM348" s="1"/>
      <c r="THN348" s="1"/>
      <c r="THO348" s="1"/>
      <c r="THP348" s="1"/>
      <c r="THQ348" s="1"/>
      <c r="THR348" s="1"/>
      <c r="THS348" s="1"/>
      <c r="THT348" s="1"/>
      <c r="THU348" s="1"/>
      <c r="THV348" s="1"/>
      <c r="THW348" s="1"/>
      <c r="THX348" s="1"/>
      <c r="THY348" s="1"/>
      <c r="THZ348" s="1"/>
      <c r="TIA348" s="1"/>
      <c r="TIB348" s="1"/>
      <c r="TIC348" s="1"/>
      <c r="TID348" s="1"/>
      <c r="TIE348" s="1"/>
      <c r="TIF348" s="1"/>
      <c r="TIG348" s="1"/>
      <c r="TIH348" s="1"/>
      <c r="TII348" s="1"/>
      <c r="TIJ348" s="1"/>
      <c r="TIK348" s="1"/>
      <c r="TIL348" s="1"/>
      <c r="TIM348" s="1"/>
      <c r="TIN348" s="1"/>
      <c r="TIO348" s="1"/>
      <c r="TIP348" s="1"/>
      <c r="TIQ348" s="1"/>
      <c r="TIR348" s="1"/>
      <c r="TIS348" s="1"/>
      <c r="TIT348" s="1"/>
      <c r="TIU348" s="1"/>
      <c r="TIV348" s="1"/>
      <c r="TIW348" s="1"/>
      <c r="TIX348" s="1"/>
      <c r="TIY348" s="1"/>
      <c r="TIZ348" s="1"/>
      <c r="TJA348" s="1"/>
      <c r="TJB348" s="1"/>
      <c r="TJC348" s="1"/>
      <c r="TJD348" s="1"/>
      <c r="TJE348" s="1"/>
      <c r="TJF348" s="1"/>
      <c r="TJG348" s="1"/>
      <c r="TJH348" s="1"/>
      <c r="TJI348" s="1"/>
      <c r="TJJ348" s="1"/>
      <c r="TJK348" s="1"/>
      <c r="TJL348" s="1"/>
      <c r="TJM348" s="1"/>
      <c r="TJN348" s="1"/>
      <c r="TJO348" s="1"/>
      <c r="TJP348" s="1"/>
      <c r="TJQ348" s="1"/>
      <c r="TJR348" s="1"/>
      <c r="TJS348" s="1"/>
      <c r="TJT348" s="1"/>
      <c r="TJU348" s="1"/>
      <c r="TJV348" s="1"/>
      <c r="TJW348" s="1"/>
      <c r="TJX348" s="1"/>
      <c r="TJY348" s="1"/>
      <c r="TJZ348" s="1"/>
      <c r="TKA348" s="1"/>
      <c r="TKB348" s="1"/>
      <c r="TKC348" s="1"/>
      <c r="TKD348" s="1"/>
      <c r="TKE348" s="1"/>
      <c r="TKF348" s="1"/>
      <c r="TKG348" s="1"/>
      <c r="TKH348" s="1"/>
      <c r="TKI348" s="1"/>
      <c r="TKJ348" s="1"/>
      <c r="TKK348" s="1"/>
      <c r="TKL348" s="1"/>
      <c r="TKM348" s="1"/>
      <c r="TKN348" s="1"/>
      <c r="TKO348" s="1"/>
      <c r="TKP348" s="1"/>
      <c r="TKQ348" s="1"/>
      <c r="TKR348" s="1"/>
      <c r="TKS348" s="1"/>
      <c r="TKT348" s="1"/>
      <c r="TKU348" s="1"/>
      <c r="TKV348" s="1"/>
      <c r="TKW348" s="1"/>
      <c r="TKX348" s="1"/>
      <c r="TKY348" s="1"/>
      <c r="TKZ348" s="1"/>
      <c r="TLA348" s="1"/>
      <c r="TLB348" s="1"/>
      <c r="TLC348" s="1"/>
      <c r="TLD348" s="1"/>
      <c r="TLE348" s="1"/>
      <c r="TLF348" s="1"/>
      <c r="TLG348" s="1"/>
      <c r="TLH348" s="1"/>
      <c r="TLI348" s="1"/>
      <c r="TLJ348" s="1"/>
      <c r="TLK348" s="1"/>
      <c r="TLL348" s="1"/>
      <c r="TLM348" s="1"/>
      <c r="TLN348" s="1"/>
      <c r="TLO348" s="1"/>
      <c r="TLP348" s="1"/>
      <c r="TLQ348" s="1"/>
      <c r="TLR348" s="1"/>
      <c r="TLS348" s="1"/>
      <c r="TLT348" s="1"/>
      <c r="TLU348" s="1"/>
      <c r="TLV348" s="1"/>
      <c r="TLW348" s="1"/>
      <c r="TLX348" s="1"/>
      <c r="TLY348" s="1"/>
      <c r="TLZ348" s="1"/>
      <c r="TMA348" s="1"/>
      <c r="TMB348" s="1"/>
      <c r="TMC348" s="1"/>
      <c r="TMD348" s="1"/>
      <c r="TME348" s="1"/>
      <c r="TMF348" s="1"/>
      <c r="TMG348" s="1"/>
      <c r="TMH348" s="1"/>
      <c r="TMI348" s="1"/>
      <c r="TMJ348" s="1"/>
      <c r="TMK348" s="1"/>
      <c r="TML348" s="1"/>
      <c r="TMM348" s="1"/>
      <c r="TMN348" s="1"/>
      <c r="TMO348" s="1"/>
      <c r="TMP348" s="1"/>
      <c r="TMQ348" s="1"/>
      <c r="TMR348" s="1"/>
      <c r="TMS348" s="1"/>
      <c r="TMT348" s="1"/>
      <c r="TMU348" s="1"/>
      <c r="TMV348" s="1"/>
      <c r="TMW348" s="1"/>
      <c r="TMX348" s="1"/>
      <c r="TMY348" s="1"/>
      <c r="TMZ348" s="1"/>
      <c r="TNA348" s="1"/>
      <c r="TNB348" s="1"/>
      <c r="TNC348" s="1"/>
      <c r="TND348" s="1"/>
      <c r="TNE348" s="1"/>
      <c r="TNF348" s="1"/>
      <c r="TNG348" s="1"/>
      <c r="TNH348" s="1"/>
      <c r="TNI348" s="1"/>
      <c r="TNJ348" s="1"/>
      <c r="TNK348" s="1"/>
      <c r="TNL348" s="1"/>
      <c r="TNM348" s="1"/>
      <c r="TNN348" s="1"/>
      <c r="TNO348" s="1"/>
      <c r="TNP348" s="1"/>
      <c r="TNQ348" s="1"/>
      <c r="TNR348" s="1"/>
      <c r="TNS348" s="1"/>
      <c r="TNT348" s="1"/>
      <c r="TNU348" s="1"/>
      <c r="TNV348" s="1"/>
      <c r="TNW348" s="1"/>
      <c r="TNX348" s="1"/>
      <c r="TNY348" s="1"/>
      <c r="TNZ348" s="1"/>
      <c r="TOA348" s="1"/>
      <c r="TOB348" s="1"/>
      <c r="TOC348" s="1"/>
      <c r="TOD348" s="1"/>
      <c r="TOE348" s="1"/>
      <c r="TOF348" s="1"/>
      <c r="TOG348" s="1"/>
      <c r="TOH348" s="1"/>
      <c r="TOI348" s="1"/>
      <c r="TOJ348" s="1"/>
      <c r="TOK348" s="1"/>
      <c r="TOL348" s="1"/>
      <c r="TOM348" s="1"/>
      <c r="TON348" s="1"/>
      <c r="TOO348" s="1"/>
      <c r="TOP348" s="1"/>
      <c r="TOQ348" s="1"/>
      <c r="TOR348" s="1"/>
      <c r="TOS348" s="1"/>
      <c r="TOT348" s="1"/>
      <c r="TOU348" s="1"/>
      <c r="TOV348" s="1"/>
      <c r="TOW348" s="1"/>
      <c r="TOX348" s="1"/>
      <c r="TOY348" s="1"/>
      <c r="TOZ348" s="1"/>
      <c r="TPA348" s="1"/>
      <c r="TPB348" s="1"/>
      <c r="TPC348" s="1"/>
      <c r="TPD348" s="1"/>
      <c r="TPE348" s="1"/>
      <c r="TPF348" s="1"/>
      <c r="TPG348" s="1"/>
      <c r="TPH348" s="1"/>
      <c r="TPI348" s="1"/>
      <c r="TPJ348" s="1"/>
      <c r="TPK348" s="1"/>
      <c r="TPL348" s="1"/>
      <c r="TPM348" s="1"/>
      <c r="TPN348" s="1"/>
      <c r="TPO348" s="1"/>
      <c r="TPP348" s="1"/>
      <c r="TPQ348" s="1"/>
      <c r="TPR348" s="1"/>
      <c r="TPS348" s="1"/>
      <c r="TPT348" s="1"/>
      <c r="TPU348" s="1"/>
      <c r="TPV348" s="1"/>
      <c r="TPW348" s="1"/>
      <c r="TPX348" s="1"/>
      <c r="TPY348" s="1"/>
      <c r="TPZ348" s="1"/>
      <c r="TQA348" s="1"/>
      <c r="TQB348" s="1"/>
      <c r="TQC348" s="1"/>
      <c r="TQD348" s="1"/>
      <c r="TQE348" s="1"/>
      <c r="TQF348" s="1"/>
      <c r="TQG348" s="1"/>
      <c r="TQH348" s="1"/>
      <c r="TQI348" s="1"/>
      <c r="TQJ348" s="1"/>
      <c r="TQK348" s="1"/>
      <c r="TQL348" s="1"/>
      <c r="TQM348" s="1"/>
      <c r="TQN348" s="1"/>
      <c r="TQO348" s="1"/>
      <c r="TQP348" s="1"/>
      <c r="TQQ348" s="1"/>
      <c r="TQR348" s="1"/>
      <c r="TQS348" s="1"/>
      <c r="TQT348" s="1"/>
      <c r="TQU348" s="1"/>
      <c r="TQV348" s="1"/>
      <c r="TQW348" s="1"/>
      <c r="TQX348" s="1"/>
      <c r="TQY348" s="1"/>
      <c r="TQZ348" s="1"/>
      <c r="TRA348" s="1"/>
      <c r="TRB348" s="1"/>
      <c r="TRC348" s="1"/>
      <c r="TRD348" s="1"/>
      <c r="TRE348" s="1"/>
      <c r="TRF348" s="1"/>
      <c r="TRG348" s="1"/>
      <c r="TRH348" s="1"/>
      <c r="TRI348" s="1"/>
      <c r="TRJ348" s="1"/>
      <c r="TRK348" s="1"/>
      <c r="TRL348" s="1"/>
      <c r="TRM348" s="1"/>
      <c r="TRN348" s="1"/>
      <c r="TRO348" s="1"/>
      <c r="TRP348" s="1"/>
      <c r="TRQ348" s="1"/>
      <c r="TRR348" s="1"/>
      <c r="TRS348" s="1"/>
      <c r="TRT348" s="1"/>
      <c r="TRU348" s="1"/>
      <c r="TRV348" s="1"/>
      <c r="TRW348" s="1"/>
      <c r="TRX348" s="1"/>
      <c r="TRY348" s="1"/>
      <c r="TRZ348" s="1"/>
      <c r="TSA348" s="1"/>
      <c r="TSB348" s="1"/>
      <c r="TSC348" s="1"/>
      <c r="TSD348" s="1"/>
      <c r="TSE348" s="1"/>
      <c r="TSF348" s="1"/>
      <c r="TSG348" s="1"/>
      <c r="TSH348" s="1"/>
      <c r="TSI348" s="1"/>
      <c r="TSJ348" s="1"/>
      <c r="TSK348" s="1"/>
      <c r="TSL348" s="1"/>
      <c r="TSM348" s="1"/>
      <c r="TSN348" s="1"/>
      <c r="TSO348" s="1"/>
      <c r="TSP348" s="1"/>
      <c r="TSQ348" s="1"/>
      <c r="TSR348" s="1"/>
      <c r="TSS348" s="1"/>
      <c r="TST348" s="1"/>
      <c r="TSU348" s="1"/>
      <c r="TSV348" s="1"/>
      <c r="TSW348" s="1"/>
      <c r="TSX348" s="1"/>
      <c r="TSY348" s="1"/>
      <c r="TSZ348" s="1"/>
      <c r="TTA348" s="1"/>
      <c r="TTB348" s="1"/>
      <c r="TTC348" s="1"/>
      <c r="TTD348" s="1"/>
      <c r="TTE348" s="1"/>
      <c r="TTF348" s="1"/>
      <c r="TTG348" s="1"/>
      <c r="TTH348" s="1"/>
      <c r="TTI348" s="1"/>
      <c r="TTJ348" s="1"/>
      <c r="TTK348" s="1"/>
      <c r="TTL348" s="1"/>
      <c r="TTM348" s="1"/>
      <c r="TTN348" s="1"/>
      <c r="TTO348" s="1"/>
      <c r="TTP348" s="1"/>
      <c r="TTQ348" s="1"/>
      <c r="TTR348" s="1"/>
      <c r="TTS348" s="1"/>
      <c r="TTT348" s="1"/>
      <c r="TTU348" s="1"/>
      <c r="TTV348" s="1"/>
      <c r="TTW348" s="1"/>
      <c r="TTX348" s="1"/>
      <c r="TTY348" s="1"/>
      <c r="TTZ348" s="1"/>
      <c r="TUA348" s="1"/>
      <c r="TUB348" s="1"/>
      <c r="TUC348" s="1"/>
      <c r="TUD348" s="1"/>
      <c r="TUE348" s="1"/>
      <c r="TUF348" s="1"/>
      <c r="TUG348" s="1"/>
      <c r="TUH348" s="1"/>
      <c r="TUI348" s="1"/>
      <c r="TUJ348" s="1"/>
      <c r="TUK348" s="1"/>
      <c r="TUL348" s="1"/>
      <c r="TUM348" s="1"/>
      <c r="TUN348" s="1"/>
      <c r="TUO348" s="1"/>
      <c r="TUP348" s="1"/>
      <c r="TUQ348" s="1"/>
      <c r="TUR348" s="1"/>
      <c r="TUS348" s="1"/>
      <c r="TUT348" s="1"/>
      <c r="TUU348" s="1"/>
      <c r="TUV348" s="1"/>
      <c r="TUW348" s="1"/>
      <c r="TUX348" s="1"/>
      <c r="TUY348" s="1"/>
      <c r="TUZ348" s="1"/>
      <c r="TVA348" s="1"/>
      <c r="TVB348" s="1"/>
      <c r="TVC348" s="1"/>
      <c r="TVD348" s="1"/>
      <c r="TVE348" s="1"/>
      <c r="TVF348" s="1"/>
      <c r="TVG348" s="1"/>
      <c r="TVH348" s="1"/>
      <c r="TVI348" s="1"/>
      <c r="TVJ348" s="1"/>
      <c r="TVK348" s="1"/>
      <c r="TVL348" s="1"/>
      <c r="TVM348" s="1"/>
      <c r="TVN348" s="1"/>
      <c r="TVO348" s="1"/>
      <c r="TVP348" s="1"/>
      <c r="TVQ348" s="1"/>
      <c r="TVR348" s="1"/>
      <c r="TVS348" s="1"/>
      <c r="TVT348" s="1"/>
      <c r="TVU348" s="1"/>
      <c r="TVV348" s="1"/>
      <c r="TVW348" s="1"/>
      <c r="TVX348" s="1"/>
      <c r="TVY348" s="1"/>
      <c r="TVZ348" s="1"/>
      <c r="TWA348" s="1"/>
      <c r="TWB348" s="1"/>
      <c r="TWC348" s="1"/>
      <c r="TWD348" s="1"/>
      <c r="TWE348" s="1"/>
      <c r="TWF348" s="1"/>
      <c r="TWG348" s="1"/>
      <c r="TWH348" s="1"/>
      <c r="TWI348" s="1"/>
      <c r="TWJ348" s="1"/>
      <c r="TWK348" s="1"/>
      <c r="TWL348" s="1"/>
      <c r="TWM348" s="1"/>
      <c r="TWN348" s="1"/>
      <c r="TWO348" s="1"/>
      <c r="TWP348" s="1"/>
      <c r="TWQ348" s="1"/>
      <c r="TWR348" s="1"/>
      <c r="TWS348" s="1"/>
      <c r="TWT348" s="1"/>
      <c r="TWU348" s="1"/>
      <c r="TWV348" s="1"/>
      <c r="TWW348" s="1"/>
      <c r="TWX348" s="1"/>
      <c r="TWY348" s="1"/>
      <c r="TWZ348" s="1"/>
      <c r="TXA348" s="1"/>
      <c r="TXB348" s="1"/>
      <c r="TXC348" s="1"/>
      <c r="TXD348" s="1"/>
      <c r="TXE348" s="1"/>
      <c r="TXF348" s="1"/>
      <c r="TXG348" s="1"/>
      <c r="TXH348" s="1"/>
      <c r="TXI348" s="1"/>
      <c r="TXJ348" s="1"/>
      <c r="TXK348" s="1"/>
      <c r="TXL348" s="1"/>
      <c r="TXM348" s="1"/>
      <c r="TXN348" s="1"/>
      <c r="TXO348" s="1"/>
      <c r="TXP348" s="1"/>
      <c r="TXQ348" s="1"/>
      <c r="TXR348" s="1"/>
      <c r="TXS348" s="1"/>
      <c r="TXT348" s="1"/>
      <c r="TXU348" s="1"/>
      <c r="TXV348" s="1"/>
      <c r="TXW348" s="1"/>
      <c r="TXX348" s="1"/>
      <c r="TXY348" s="1"/>
      <c r="TXZ348" s="1"/>
      <c r="TYA348" s="1"/>
      <c r="TYB348" s="1"/>
      <c r="TYC348" s="1"/>
      <c r="TYD348" s="1"/>
      <c r="TYE348" s="1"/>
      <c r="TYF348" s="1"/>
      <c r="TYG348" s="1"/>
      <c r="TYH348" s="1"/>
      <c r="TYI348" s="1"/>
      <c r="TYJ348" s="1"/>
      <c r="TYK348" s="1"/>
      <c r="TYL348" s="1"/>
      <c r="TYM348" s="1"/>
      <c r="TYN348" s="1"/>
      <c r="TYO348" s="1"/>
      <c r="TYP348" s="1"/>
      <c r="TYQ348" s="1"/>
      <c r="TYR348" s="1"/>
      <c r="TYS348" s="1"/>
      <c r="TYT348" s="1"/>
      <c r="TYU348" s="1"/>
      <c r="TYV348" s="1"/>
      <c r="TYW348" s="1"/>
      <c r="TYX348" s="1"/>
      <c r="TYY348" s="1"/>
      <c r="TYZ348" s="1"/>
      <c r="TZA348" s="1"/>
      <c r="TZB348" s="1"/>
      <c r="TZC348" s="1"/>
      <c r="TZD348" s="1"/>
      <c r="TZE348" s="1"/>
      <c r="TZF348" s="1"/>
      <c r="TZG348" s="1"/>
      <c r="TZH348" s="1"/>
      <c r="TZI348" s="1"/>
      <c r="TZJ348" s="1"/>
      <c r="TZK348" s="1"/>
      <c r="TZL348" s="1"/>
      <c r="TZM348" s="1"/>
      <c r="TZN348" s="1"/>
      <c r="TZO348" s="1"/>
      <c r="TZP348" s="1"/>
      <c r="TZQ348" s="1"/>
      <c r="TZR348" s="1"/>
      <c r="TZS348" s="1"/>
      <c r="TZT348" s="1"/>
      <c r="TZU348" s="1"/>
      <c r="TZV348" s="1"/>
      <c r="TZW348" s="1"/>
      <c r="TZX348" s="1"/>
      <c r="TZY348" s="1"/>
      <c r="TZZ348" s="1"/>
      <c r="UAA348" s="1"/>
      <c r="UAB348" s="1"/>
      <c r="UAC348" s="1"/>
      <c r="UAD348" s="1"/>
      <c r="UAE348" s="1"/>
      <c r="UAF348" s="1"/>
      <c r="UAG348" s="1"/>
      <c r="UAH348" s="1"/>
      <c r="UAI348" s="1"/>
      <c r="UAJ348" s="1"/>
      <c r="UAK348" s="1"/>
      <c r="UAL348" s="1"/>
      <c r="UAM348" s="1"/>
      <c r="UAN348" s="1"/>
      <c r="UAO348" s="1"/>
      <c r="UAP348" s="1"/>
      <c r="UAQ348" s="1"/>
      <c r="UAR348" s="1"/>
      <c r="UAS348" s="1"/>
      <c r="UAT348" s="1"/>
      <c r="UAU348" s="1"/>
      <c r="UAV348" s="1"/>
      <c r="UAW348" s="1"/>
      <c r="UAX348" s="1"/>
      <c r="UAY348" s="1"/>
      <c r="UAZ348" s="1"/>
      <c r="UBA348" s="1"/>
      <c r="UBB348" s="1"/>
      <c r="UBC348" s="1"/>
      <c r="UBD348" s="1"/>
      <c r="UBE348" s="1"/>
      <c r="UBF348" s="1"/>
      <c r="UBG348" s="1"/>
      <c r="UBH348" s="1"/>
      <c r="UBI348" s="1"/>
      <c r="UBJ348" s="1"/>
      <c r="UBK348" s="1"/>
      <c r="UBL348" s="1"/>
      <c r="UBM348" s="1"/>
      <c r="UBN348" s="1"/>
      <c r="UBO348" s="1"/>
      <c r="UBP348" s="1"/>
      <c r="UBQ348" s="1"/>
      <c r="UBR348" s="1"/>
      <c r="UBS348" s="1"/>
      <c r="UBT348" s="1"/>
      <c r="UBU348" s="1"/>
      <c r="UBV348" s="1"/>
      <c r="UBW348" s="1"/>
      <c r="UBX348" s="1"/>
      <c r="UBY348" s="1"/>
      <c r="UBZ348" s="1"/>
      <c r="UCA348" s="1"/>
      <c r="UCB348" s="1"/>
      <c r="UCC348" s="1"/>
      <c r="UCD348" s="1"/>
      <c r="UCE348" s="1"/>
      <c r="UCF348" s="1"/>
      <c r="UCG348" s="1"/>
      <c r="UCH348" s="1"/>
      <c r="UCI348" s="1"/>
      <c r="UCJ348" s="1"/>
      <c r="UCK348" s="1"/>
      <c r="UCL348" s="1"/>
      <c r="UCM348" s="1"/>
      <c r="UCN348" s="1"/>
      <c r="UCO348" s="1"/>
      <c r="UCP348" s="1"/>
      <c r="UCQ348" s="1"/>
      <c r="UCR348" s="1"/>
      <c r="UCS348" s="1"/>
      <c r="UCT348" s="1"/>
      <c r="UCU348" s="1"/>
      <c r="UCV348" s="1"/>
      <c r="UCW348" s="1"/>
      <c r="UCX348" s="1"/>
      <c r="UCY348" s="1"/>
      <c r="UCZ348" s="1"/>
      <c r="UDA348" s="1"/>
      <c r="UDB348" s="1"/>
      <c r="UDC348" s="1"/>
      <c r="UDD348" s="1"/>
      <c r="UDE348" s="1"/>
      <c r="UDF348" s="1"/>
      <c r="UDG348" s="1"/>
      <c r="UDH348" s="1"/>
      <c r="UDI348" s="1"/>
      <c r="UDJ348" s="1"/>
      <c r="UDK348" s="1"/>
      <c r="UDL348" s="1"/>
      <c r="UDM348" s="1"/>
      <c r="UDN348" s="1"/>
      <c r="UDO348" s="1"/>
      <c r="UDP348" s="1"/>
      <c r="UDQ348" s="1"/>
      <c r="UDR348" s="1"/>
      <c r="UDS348" s="1"/>
      <c r="UDT348" s="1"/>
      <c r="UDU348" s="1"/>
      <c r="UDV348" s="1"/>
      <c r="UDW348" s="1"/>
      <c r="UDX348" s="1"/>
      <c r="UDY348" s="1"/>
      <c r="UDZ348" s="1"/>
      <c r="UEA348" s="1"/>
      <c r="UEB348" s="1"/>
      <c r="UEC348" s="1"/>
      <c r="UED348" s="1"/>
      <c r="UEE348" s="1"/>
      <c r="UEF348" s="1"/>
      <c r="UEG348" s="1"/>
      <c r="UEH348" s="1"/>
      <c r="UEI348" s="1"/>
      <c r="UEJ348" s="1"/>
      <c r="UEK348" s="1"/>
      <c r="UEL348" s="1"/>
      <c r="UEM348" s="1"/>
      <c r="UEN348" s="1"/>
      <c r="UEO348" s="1"/>
      <c r="UEP348" s="1"/>
      <c r="UEQ348" s="1"/>
      <c r="UER348" s="1"/>
      <c r="UES348" s="1"/>
      <c r="UET348" s="1"/>
      <c r="UEU348" s="1"/>
      <c r="UEV348" s="1"/>
      <c r="UEW348" s="1"/>
      <c r="UEX348" s="1"/>
      <c r="UEY348" s="1"/>
      <c r="UEZ348" s="1"/>
      <c r="UFA348" s="1"/>
      <c r="UFB348" s="1"/>
      <c r="UFC348" s="1"/>
      <c r="UFD348" s="1"/>
      <c r="UFE348" s="1"/>
      <c r="UFF348" s="1"/>
      <c r="UFG348" s="1"/>
      <c r="UFH348" s="1"/>
      <c r="UFI348" s="1"/>
      <c r="UFJ348" s="1"/>
      <c r="UFK348" s="1"/>
      <c r="UFL348" s="1"/>
      <c r="UFM348" s="1"/>
      <c r="UFN348" s="1"/>
      <c r="UFO348" s="1"/>
      <c r="UFP348" s="1"/>
      <c r="UFQ348" s="1"/>
      <c r="UFR348" s="1"/>
      <c r="UFS348" s="1"/>
      <c r="UFT348" s="1"/>
      <c r="UFU348" s="1"/>
      <c r="UFV348" s="1"/>
      <c r="UFW348" s="1"/>
      <c r="UFX348" s="1"/>
      <c r="UFY348" s="1"/>
      <c r="UFZ348" s="1"/>
      <c r="UGA348" s="1"/>
      <c r="UGB348" s="1"/>
      <c r="UGC348" s="1"/>
      <c r="UGD348" s="1"/>
      <c r="UGE348" s="1"/>
      <c r="UGF348" s="1"/>
      <c r="UGG348" s="1"/>
      <c r="UGH348" s="1"/>
      <c r="UGI348" s="1"/>
      <c r="UGJ348" s="1"/>
      <c r="UGK348" s="1"/>
      <c r="UGL348" s="1"/>
      <c r="UGM348" s="1"/>
      <c r="UGN348" s="1"/>
      <c r="UGO348" s="1"/>
      <c r="UGP348" s="1"/>
      <c r="UGQ348" s="1"/>
      <c r="UGR348" s="1"/>
      <c r="UGS348" s="1"/>
      <c r="UGT348" s="1"/>
      <c r="UGU348" s="1"/>
      <c r="UGV348" s="1"/>
      <c r="UGW348" s="1"/>
      <c r="UGX348" s="1"/>
      <c r="UGY348" s="1"/>
      <c r="UGZ348" s="1"/>
      <c r="UHA348" s="1"/>
      <c r="UHB348" s="1"/>
      <c r="UHC348" s="1"/>
      <c r="UHD348" s="1"/>
      <c r="UHE348" s="1"/>
      <c r="UHF348" s="1"/>
      <c r="UHG348" s="1"/>
      <c r="UHH348" s="1"/>
      <c r="UHI348" s="1"/>
      <c r="UHJ348" s="1"/>
      <c r="UHK348" s="1"/>
      <c r="UHL348" s="1"/>
      <c r="UHM348" s="1"/>
      <c r="UHN348" s="1"/>
      <c r="UHO348" s="1"/>
      <c r="UHP348" s="1"/>
      <c r="UHQ348" s="1"/>
      <c r="UHR348" s="1"/>
      <c r="UHS348" s="1"/>
      <c r="UHT348" s="1"/>
      <c r="UHU348" s="1"/>
      <c r="UHV348" s="1"/>
      <c r="UHW348" s="1"/>
      <c r="UHX348" s="1"/>
      <c r="UHY348" s="1"/>
      <c r="UHZ348" s="1"/>
      <c r="UIA348" s="1"/>
      <c r="UIB348" s="1"/>
      <c r="UIC348" s="1"/>
      <c r="UID348" s="1"/>
      <c r="UIE348" s="1"/>
      <c r="UIF348" s="1"/>
      <c r="UIG348" s="1"/>
      <c r="UIH348" s="1"/>
      <c r="UII348" s="1"/>
      <c r="UIJ348" s="1"/>
      <c r="UIK348" s="1"/>
      <c r="UIL348" s="1"/>
      <c r="UIM348" s="1"/>
      <c r="UIN348" s="1"/>
      <c r="UIO348" s="1"/>
      <c r="UIP348" s="1"/>
      <c r="UIQ348" s="1"/>
      <c r="UIR348" s="1"/>
      <c r="UIS348" s="1"/>
      <c r="UIT348" s="1"/>
      <c r="UIU348" s="1"/>
      <c r="UIV348" s="1"/>
      <c r="UIW348" s="1"/>
      <c r="UIX348" s="1"/>
      <c r="UIY348" s="1"/>
      <c r="UIZ348" s="1"/>
      <c r="UJA348" s="1"/>
      <c r="UJB348" s="1"/>
      <c r="UJC348" s="1"/>
      <c r="UJD348" s="1"/>
      <c r="UJE348" s="1"/>
      <c r="UJF348" s="1"/>
      <c r="UJG348" s="1"/>
      <c r="UJH348" s="1"/>
      <c r="UJI348" s="1"/>
      <c r="UJJ348" s="1"/>
      <c r="UJK348" s="1"/>
      <c r="UJL348" s="1"/>
      <c r="UJM348" s="1"/>
      <c r="UJN348" s="1"/>
      <c r="UJO348" s="1"/>
      <c r="UJP348" s="1"/>
      <c r="UJQ348" s="1"/>
      <c r="UJR348" s="1"/>
      <c r="UJS348" s="1"/>
      <c r="UJT348" s="1"/>
      <c r="UJU348" s="1"/>
      <c r="UJV348" s="1"/>
      <c r="UJW348" s="1"/>
      <c r="UJX348" s="1"/>
      <c r="UJY348" s="1"/>
      <c r="UJZ348" s="1"/>
      <c r="UKA348" s="1"/>
      <c r="UKB348" s="1"/>
      <c r="UKC348" s="1"/>
      <c r="UKD348" s="1"/>
      <c r="UKE348" s="1"/>
      <c r="UKF348" s="1"/>
      <c r="UKG348" s="1"/>
      <c r="UKH348" s="1"/>
      <c r="UKI348" s="1"/>
      <c r="UKJ348" s="1"/>
      <c r="UKK348" s="1"/>
      <c r="UKL348" s="1"/>
      <c r="UKM348" s="1"/>
      <c r="UKN348" s="1"/>
      <c r="UKO348" s="1"/>
      <c r="UKP348" s="1"/>
      <c r="UKQ348" s="1"/>
      <c r="UKR348" s="1"/>
      <c r="UKS348" s="1"/>
      <c r="UKT348" s="1"/>
      <c r="UKU348" s="1"/>
      <c r="UKV348" s="1"/>
      <c r="UKW348" s="1"/>
      <c r="UKX348" s="1"/>
      <c r="UKY348" s="1"/>
      <c r="UKZ348" s="1"/>
      <c r="ULA348" s="1"/>
      <c r="ULB348" s="1"/>
      <c r="ULC348" s="1"/>
      <c r="ULD348" s="1"/>
      <c r="ULE348" s="1"/>
      <c r="ULF348" s="1"/>
      <c r="ULG348" s="1"/>
      <c r="ULH348" s="1"/>
      <c r="ULI348" s="1"/>
      <c r="ULJ348" s="1"/>
      <c r="ULK348" s="1"/>
      <c r="ULL348" s="1"/>
      <c r="ULM348" s="1"/>
      <c r="ULN348" s="1"/>
      <c r="ULO348" s="1"/>
      <c r="ULP348" s="1"/>
      <c r="ULQ348" s="1"/>
      <c r="ULR348" s="1"/>
      <c r="ULS348" s="1"/>
      <c r="ULT348" s="1"/>
      <c r="ULU348" s="1"/>
      <c r="ULV348" s="1"/>
      <c r="ULW348" s="1"/>
      <c r="ULX348" s="1"/>
      <c r="ULY348" s="1"/>
      <c r="ULZ348" s="1"/>
      <c r="UMA348" s="1"/>
      <c r="UMB348" s="1"/>
      <c r="UMC348" s="1"/>
      <c r="UMD348" s="1"/>
      <c r="UME348" s="1"/>
      <c r="UMF348" s="1"/>
      <c r="UMG348" s="1"/>
      <c r="UMH348" s="1"/>
      <c r="UMI348" s="1"/>
      <c r="UMJ348" s="1"/>
      <c r="UMK348" s="1"/>
      <c r="UML348" s="1"/>
      <c r="UMM348" s="1"/>
      <c r="UMN348" s="1"/>
      <c r="UMO348" s="1"/>
      <c r="UMP348" s="1"/>
      <c r="UMQ348" s="1"/>
      <c r="UMR348" s="1"/>
      <c r="UMS348" s="1"/>
      <c r="UMT348" s="1"/>
      <c r="UMU348" s="1"/>
      <c r="UMV348" s="1"/>
      <c r="UMW348" s="1"/>
      <c r="UMX348" s="1"/>
      <c r="UMY348" s="1"/>
      <c r="UMZ348" s="1"/>
      <c r="UNA348" s="1"/>
      <c r="UNB348" s="1"/>
      <c r="UNC348" s="1"/>
      <c r="UND348" s="1"/>
      <c r="UNE348" s="1"/>
      <c r="UNF348" s="1"/>
      <c r="UNG348" s="1"/>
      <c r="UNH348" s="1"/>
      <c r="UNI348" s="1"/>
      <c r="UNJ348" s="1"/>
      <c r="UNK348" s="1"/>
      <c r="UNL348" s="1"/>
      <c r="UNM348" s="1"/>
      <c r="UNN348" s="1"/>
      <c r="UNO348" s="1"/>
      <c r="UNP348" s="1"/>
      <c r="UNQ348" s="1"/>
      <c r="UNR348" s="1"/>
      <c r="UNS348" s="1"/>
      <c r="UNT348" s="1"/>
      <c r="UNU348" s="1"/>
      <c r="UNV348" s="1"/>
      <c r="UNW348" s="1"/>
      <c r="UNX348" s="1"/>
      <c r="UNY348" s="1"/>
      <c r="UNZ348" s="1"/>
      <c r="UOA348" s="1"/>
      <c r="UOB348" s="1"/>
      <c r="UOC348" s="1"/>
      <c r="UOD348" s="1"/>
      <c r="UOE348" s="1"/>
      <c r="UOF348" s="1"/>
      <c r="UOG348" s="1"/>
      <c r="UOH348" s="1"/>
      <c r="UOI348" s="1"/>
      <c r="UOJ348" s="1"/>
      <c r="UOK348" s="1"/>
      <c r="UOL348" s="1"/>
      <c r="UOM348" s="1"/>
      <c r="UON348" s="1"/>
      <c r="UOO348" s="1"/>
      <c r="UOP348" s="1"/>
      <c r="UOQ348" s="1"/>
      <c r="UOR348" s="1"/>
      <c r="UOS348" s="1"/>
      <c r="UOT348" s="1"/>
      <c r="UOU348" s="1"/>
      <c r="UOV348" s="1"/>
      <c r="UOW348" s="1"/>
      <c r="UOX348" s="1"/>
      <c r="UOY348" s="1"/>
      <c r="UOZ348" s="1"/>
      <c r="UPA348" s="1"/>
      <c r="UPB348" s="1"/>
      <c r="UPC348" s="1"/>
      <c r="UPD348" s="1"/>
      <c r="UPE348" s="1"/>
      <c r="UPF348" s="1"/>
      <c r="UPG348" s="1"/>
      <c r="UPH348" s="1"/>
      <c r="UPI348" s="1"/>
      <c r="UPJ348" s="1"/>
      <c r="UPK348" s="1"/>
      <c r="UPL348" s="1"/>
      <c r="UPM348" s="1"/>
      <c r="UPN348" s="1"/>
      <c r="UPO348" s="1"/>
      <c r="UPP348" s="1"/>
      <c r="UPQ348" s="1"/>
      <c r="UPR348" s="1"/>
      <c r="UPS348" s="1"/>
      <c r="UPT348" s="1"/>
      <c r="UPU348" s="1"/>
      <c r="UPV348" s="1"/>
      <c r="UPW348" s="1"/>
      <c r="UPX348" s="1"/>
      <c r="UPY348" s="1"/>
      <c r="UPZ348" s="1"/>
      <c r="UQA348" s="1"/>
      <c r="UQB348" s="1"/>
      <c r="UQC348" s="1"/>
      <c r="UQD348" s="1"/>
      <c r="UQE348" s="1"/>
      <c r="UQF348" s="1"/>
      <c r="UQG348" s="1"/>
      <c r="UQH348" s="1"/>
      <c r="UQI348" s="1"/>
      <c r="UQJ348" s="1"/>
      <c r="UQK348" s="1"/>
      <c r="UQL348" s="1"/>
      <c r="UQM348" s="1"/>
      <c r="UQN348" s="1"/>
      <c r="UQO348" s="1"/>
      <c r="UQP348" s="1"/>
      <c r="UQQ348" s="1"/>
      <c r="UQR348" s="1"/>
      <c r="UQS348" s="1"/>
      <c r="UQT348" s="1"/>
      <c r="UQU348" s="1"/>
      <c r="UQV348" s="1"/>
      <c r="UQW348" s="1"/>
      <c r="UQX348" s="1"/>
      <c r="UQY348" s="1"/>
      <c r="UQZ348" s="1"/>
      <c r="URA348" s="1"/>
      <c r="URB348" s="1"/>
      <c r="URC348" s="1"/>
      <c r="URD348" s="1"/>
      <c r="URE348" s="1"/>
      <c r="URF348" s="1"/>
      <c r="URG348" s="1"/>
      <c r="URH348" s="1"/>
      <c r="URI348" s="1"/>
      <c r="URJ348" s="1"/>
      <c r="URK348" s="1"/>
      <c r="URL348" s="1"/>
      <c r="URM348" s="1"/>
      <c r="URN348" s="1"/>
      <c r="URO348" s="1"/>
      <c r="URP348" s="1"/>
      <c r="URQ348" s="1"/>
      <c r="URR348" s="1"/>
      <c r="URS348" s="1"/>
      <c r="URT348" s="1"/>
      <c r="URU348" s="1"/>
      <c r="URV348" s="1"/>
      <c r="URW348" s="1"/>
      <c r="URX348" s="1"/>
      <c r="URY348" s="1"/>
      <c r="URZ348" s="1"/>
      <c r="USA348" s="1"/>
      <c r="USB348" s="1"/>
      <c r="USC348" s="1"/>
      <c r="USD348" s="1"/>
      <c r="USE348" s="1"/>
      <c r="USF348" s="1"/>
      <c r="USG348" s="1"/>
      <c r="USH348" s="1"/>
      <c r="USI348" s="1"/>
      <c r="USJ348" s="1"/>
      <c r="USK348" s="1"/>
      <c r="USL348" s="1"/>
      <c r="USM348" s="1"/>
      <c r="USN348" s="1"/>
      <c r="USO348" s="1"/>
      <c r="USP348" s="1"/>
      <c r="USQ348" s="1"/>
      <c r="USR348" s="1"/>
      <c r="USS348" s="1"/>
      <c r="UST348" s="1"/>
      <c r="USU348" s="1"/>
      <c r="USV348" s="1"/>
      <c r="USW348" s="1"/>
      <c r="USX348" s="1"/>
      <c r="USY348" s="1"/>
      <c r="USZ348" s="1"/>
      <c r="UTA348" s="1"/>
      <c r="UTB348" s="1"/>
      <c r="UTC348" s="1"/>
      <c r="UTD348" s="1"/>
      <c r="UTE348" s="1"/>
      <c r="UTF348" s="1"/>
      <c r="UTG348" s="1"/>
      <c r="UTH348" s="1"/>
      <c r="UTI348" s="1"/>
      <c r="UTJ348" s="1"/>
      <c r="UTK348" s="1"/>
      <c r="UTL348" s="1"/>
      <c r="UTM348" s="1"/>
      <c r="UTN348" s="1"/>
      <c r="UTO348" s="1"/>
      <c r="UTP348" s="1"/>
      <c r="UTQ348" s="1"/>
      <c r="UTR348" s="1"/>
      <c r="UTS348" s="1"/>
      <c r="UTT348" s="1"/>
      <c r="UTU348" s="1"/>
      <c r="UTV348" s="1"/>
      <c r="UTW348" s="1"/>
      <c r="UTX348" s="1"/>
      <c r="UTY348" s="1"/>
      <c r="UTZ348" s="1"/>
      <c r="UUA348" s="1"/>
      <c r="UUB348" s="1"/>
      <c r="UUC348" s="1"/>
      <c r="UUD348" s="1"/>
      <c r="UUE348" s="1"/>
      <c r="UUF348" s="1"/>
      <c r="UUG348" s="1"/>
      <c r="UUH348" s="1"/>
      <c r="UUI348" s="1"/>
      <c r="UUJ348" s="1"/>
      <c r="UUK348" s="1"/>
      <c r="UUL348" s="1"/>
      <c r="UUM348" s="1"/>
      <c r="UUN348" s="1"/>
      <c r="UUO348" s="1"/>
      <c r="UUP348" s="1"/>
      <c r="UUQ348" s="1"/>
      <c r="UUR348" s="1"/>
      <c r="UUS348" s="1"/>
      <c r="UUT348" s="1"/>
      <c r="UUU348" s="1"/>
      <c r="UUV348" s="1"/>
      <c r="UUW348" s="1"/>
      <c r="UUX348" s="1"/>
      <c r="UUY348" s="1"/>
      <c r="UUZ348" s="1"/>
      <c r="UVA348" s="1"/>
      <c r="UVB348" s="1"/>
      <c r="UVC348" s="1"/>
      <c r="UVD348" s="1"/>
      <c r="UVE348" s="1"/>
      <c r="UVF348" s="1"/>
      <c r="UVG348" s="1"/>
      <c r="UVH348" s="1"/>
      <c r="UVI348" s="1"/>
      <c r="UVJ348" s="1"/>
      <c r="UVK348" s="1"/>
      <c r="UVL348" s="1"/>
      <c r="UVM348" s="1"/>
      <c r="UVN348" s="1"/>
      <c r="UVO348" s="1"/>
      <c r="UVP348" s="1"/>
      <c r="UVQ348" s="1"/>
      <c r="UVR348" s="1"/>
      <c r="UVS348" s="1"/>
      <c r="UVT348" s="1"/>
      <c r="UVU348" s="1"/>
      <c r="UVV348" s="1"/>
      <c r="UVW348" s="1"/>
      <c r="UVX348" s="1"/>
      <c r="UVY348" s="1"/>
      <c r="UVZ348" s="1"/>
      <c r="UWA348" s="1"/>
      <c r="UWB348" s="1"/>
      <c r="UWC348" s="1"/>
      <c r="UWD348" s="1"/>
      <c r="UWE348" s="1"/>
      <c r="UWF348" s="1"/>
      <c r="UWG348" s="1"/>
      <c r="UWH348" s="1"/>
      <c r="UWI348" s="1"/>
      <c r="UWJ348" s="1"/>
      <c r="UWK348" s="1"/>
      <c r="UWL348" s="1"/>
      <c r="UWM348" s="1"/>
      <c r="UWN348" s="1"/>
      <c r="UWO348" s="1"/>
      <c r="UWP348" s="1"/>
      <c r="UWQ348" s="1"/>
      <c r="UWR348" s="1"/>
      <c r="UWS348" s="1"/>
      <c r="UWT348" s="1"/>
      <c r="UWU348" s="1"/>
      <c r="UWV348" s="1"/>
      <c r="UWW348" s="1"/>
      <c r="UWX348" s="1"/>
      <c r="UWY348" s="1"/>
      <c r="UWZ348" s="1"/>
      <c r="UXA348" s="1"/>
      <c r="UXB348" s="1"/>
      <c r="UXC348" s="1"/>
      <c r="UXD348" s="1"/>
      <c r="UXE348" s="1"/>
      <c r="UXF348" s="1"/>
      <c r="UXG348" s="1"/>
      <c r="UXH348" s="1"/>
      <c r="UXI348" s="1"/>
      <c r="UXJ348" s="1"/>
      <c r="UXK348" s="1"/>
      <c r="UXL348" s="1"/>
      <c r="UXM348" s="1"/>
      <c r="UXN348" s="1"/>
      <c r="UXO348" s="1"/>
      <c r="UXP348" s="1"/>
      <c r="UXQ348" s="1"/>
      <c r="UXR348" s="1"/>
      <c r="UXS348" s="1"/>
      <c r="UXT348" s="1"/>
      <c r="UXU348" s="1"/>
      <c r="UXV348" s="1"/>
      <c r="UXW348" s="1"/>
      <c r="UXX348" s="1"/>
      <c r="UXY348" s="1"/>
      <c r="UXZ348" s="1"/>
      <c r="UYA348" s="1"/>
      <c r="UYB348" s="1"/>
      <c r="UYC348" s="1"/>
      <c r="UYD348" s="1"/>
      <c r="UYE348" s="1"/>
      <c r="UYF348" s="1"/>
      <c r="UYG348" s="1"/>
      <c r="UYH348" s="1"/>
      <c r="UYI348" s="1"/>
      <c r="UYJ348" s="1"/>
      <c r="UYK348" s="1"/>
      <c r="UYL348" s="1"/>
      <c r="UYM348" s="1"/>
      <c r="UYN348" s="1"/>
      <c r="UYO348" s="1"/>
      <c r="UYP348" s="1"/>
      <c r="UYQ348" s="1"/>
      <c r="UYR348" s="1"/>
      <c r="UYS348" s="1"/>
      <c r="UYT348" s="1"/>
      <c r="UYU348" s="1"/>
      <c r="UYV348" s="1"/>
      <c r="UYW348" s="1"/>
      <c r="UYX348" s="1"/>
      <c r="UYY348" s="1"/>
      <c r="UYZ348" s="1"/>
      <c r="UZA348" s="1"/>
      <c r="UZB348" s="1"/>
      <c r="UZC348" s="1"/>
      <c r="UZD348" s="1"/>
      <c r="UZE348" s="1"/>
      <c r="UZF348" s="1"/>
      <c r="UZG348" s="1"/>
      <c r="UZH348" s="1"/>
      <c r="UZI348" s="1"/>
      <c r="UZJ348" s="1"/>
      <c r="UZK348" s="1"/>
      <c r="UZL348" s="1"/>
      <c r="UZM348" s="1"/>
      <c r="UZN348" s="1"/>
      <c r="UZO348" s="1"/>
      <c r="UZP348" s="1"/>
      <c r="UZQ348" s="1"/>
      <c r="UZR348" s="1"/>
      <c r="UZS348" s="1"/>
      <c r="UZT348" s="1"/>
      <c r="UZU348" s="1"/>
      <c r="UZV348" s="1"/>
      <c r="UZW348" s="1"/>
      <c r="UZX348" s="1"/>
      <c r="UZY348" s="1"/>
      <c r="UZZ348" s="1"/>
      <c r="VAA348" s="1"/>
      <c r="VAB348" s="1"/>
      <c r="VAC348" s="1"/>
      <c r="VAD348" s="1"/>
      <c r="VAE348" s="1"/>
      <c r="VAF348" s="1"/>
      <c r="VAG348" s="1"/>
      <c r="VAH348" s="1"/>
      <c r="VAI348" s="1"/>
      <c r="VAJ348" s="1"/>
      <c r="VAK348" s="1"/>
      <c r="VAL348" s="1"/>
      <c r="VAM348" s="1"/>
      <c r="VAN348" s="1"/>
      <c r="VAO348" s="1"/>
      <c r="VAP348" s="1"/>
      <c r="VAQ348" s="1"/>
      <c r="VAR348" s="1"/>
      <c r="VAS348" s="1"/>
      <c r="VAT348" s="1"/>
      <c r="VAU348" s="1"/>
      <c r="VAV348" s="1"/>
      <c r="VAW348" s="1"/>
      <c r="VAX348" s="1"/>
      <c r="VAY348" s="1"/>
      <c r="VAZ348" s="1"/>
      <c r="VBA348" s="1"/>
      <c r="VBB348" s="1"/>
      <c r="VBC348" s="1"/>
      <c r="VBD348" s="1"/>
      <c r="VBE348" s="1"/>
      <c r="VBF348" s="1"/>
      <c r="VBG348" s="1"/>
      <c r="VBH348" s="1"/>
      <c r="VBI348" s="1"/>
      <c r="VBJ348" s="1"/>
      <c r="VBK348" s="1"/>
      <c r="VBL348" s="1"/>
      <c r="VBM348" s="1"/>
      <c r="VBN348" s="1"/>
      <c r="VBO348" s="1"/>
      <c r="VBP348" s="1"/>
      <c r="VBQ348" s="1"/>
      <c r="VBR348" s="1"/>
      <c r="VBS348" s="1"/>
      <c r="VBT348" s="1"/>
      <c r="VBU348" s="1"/>
      <c r="VBV348" s="1"/>
      <c r="VBW348" s="1"/>
      <c r="VBX348" s="1"/>
      <c r="VBY348" s="1"/>
      <c r="VBZ348" s="1"/>
      <c r="VCA348" s="1"/>
      <c r="VCB348" s="1"/>
      <c r="VCC348" s="1"/>
      <c r="VCD348" s="1"/>
      <c r="VCE348" s="1"/>
      <c r="VCF348" s="1"/>
      <c r="VCG348" s="1"/>
      <c r="VCH348" s="1"/>
      <c r="VCI348" s="1"/>
      <c r="VCJ348" s="1"/>
      <c r="VCK348" s="1"/>
      <c r="VCL348" s="1"/>
      <c r="VCM348" s="1"/>
      <c r="VCN348" s="1"/>
      <c r="VCO348" s="1"/>
      <c r="VCP348" s="1"/>
      <c r="VCQ348" s="1"/>
      <c r="VCR348" s="1"/>
      <c r="VCS348" s="1"/>
      <c r="VCT348" s="1"/>
      <c r="VCU348" s="1"/>
      <c r="VCV348" s="1"/>
      <c r="VCW348" s="1"/>
      <c r="VCX348" s="1"/>
      <c r="VCY348" s="1"/>
      <c r="VCZ348" s="1"/>
      <c r="VDA348" s="1"/>
      <c r="VDB348" s="1"/>
      <c r="VDC348" s="1"/>
      <c r="VDD348" s="1"/>
      <c r="VDE348" s="1"/>
      <c r="VDF348" s="1"/>
      <c r="VDG348" s="1"/>
      <c r="VDH348" s="1"/>
      <c r="VDI348" s="1"/>
      <c r="VDJ348" s="1"/>
      <c r="VDK348" s="1"/>
      <c r="VDL348" s="1"/>
      <c r="VDM348" s="1"/>
      <c r="VDN348" s="1"/>
      <c r="VDO348" s="1"/>
      <c r="VDP348" s="1"/>
      <c r="VDQ348" s="1"/>
      <c r="VDR348" s="1"/>
      <c r="VDS348" s="1"/>
      <c r="VDT348" s="1"/>
      <c r="VDU348" s="1"/>
      <c r="VDV348" s="1"/>
      <c r="VDW348" s="1"/>
      <c r="VDX348" s="1"/>
      <c r="VDY348" s="1"/>
      <c r="VDZ348" s="1"/>
      <c r="VEA348" s="1"/>
      <c r="VEB348" s="1"/>
      <c r="VEC348" s="1"/>
      <c r="VED348" s="1"/>
      <c r="VEE348" s="1"/>
      <c r="VEF348" s="1"/>
      <c r="VEG348" s="1"/>
      <c r="VEH348" s="1"/>
      <c r="VEI348" s="1"/>
      <c r="VEJ348" s="1"/>
      <c r="VEK348" s="1"/>
      <c r="VEL348" s="1"/>
      <c r="VEM348" s="1"/>
      <c r="VEN348" s="1"/>
      <c r="VEO348" s="1"/>
      <c r="VEP348" s="1"/>
      <c r="VEQ348" s="1"/>
      <c r="VER348" s="1"/>
      <c r="VES348" s="1"/>
      <c r="VET348" s="1"/>
      <c r="VEU348" s="1"/>
      <c r="VEV348" s="1"/>
      <c r="VEW348" s="1"/>
      <c r="VEX348" s="1"/>
      <c r="VEY348" s="1"/>
      <c r="VEZ348" s="1"/>
      <c r="VFA348" s="1"/>
      <c r="VFB348" s="1"/>
      <c r="VFC348" s="1"/>
      <c r="VFD348" s="1"/>
      <c r="VFE348" s="1"/>
      <c r="VFF348" s="1"/>
      <c r="VFG348" s="1"/>
      <c r="VFH348" s="1"/>
      <c r="VFI348" s="1"/>
      <c r="VFJ348" s="1"/>
      <c r="VFK348" s="1"/>
      <c r="VFL348" s="1"/>
      <c r="VFM348" s="1"/>
      <c r="VFN348" s="1"/>
      <c r="VFO348" s="1"/>
      <c r="VFP348" s="1"/>
      <c r="VFQ348" s="1"/>
      <c r="VFR348" s="1"/>
      <c r="VFS348" s="1"/>
      <c r="VFT348" s="1"/>
      <c r="VFU348" s="1"/>
      <c r="VFV348" s="1"/>
      <c r="VFW348" s="1"/>
      <c r="VFX348" s="1"/>
      <c r="VFY348" s="1"/>
      <c r="VFZ348" s="1"/>
      <c r="VGA348" s="1"/>
      <c r="VGB348" s="1"/>
      <c r="VGC348" s="1"/>
      <c r="VGD348" s="1"/>
      <c r="VGE348" s="1"/>
      <c r="VGF348" s="1"/>
      <c r="VGG348" s="1"/>
      <c r="VGH348" s="1"/>
      <c r="VGI348" s="1"/>
      <c r="VGJ348" s="1"/>
      <c r="VGK348" s="1"/>
      <c r="VGL348" s="1"/>
      <c r="VGM348" s="1"/>
      <c r="VGN348" s="1"/>
      <c r="VGO348" s="1"/>
      <c r="VGP348" s="1"/>
      <c r="VGQ348" s="1"/>
      <c r="VGR348" s="1"/>
      <c r="VGS348" s="1"/>
      <c r="VGT348" s="1"/>
      <c r="VGU348" s="1"/>
      <c r="VGV348" s="1"/>
      <c r="VGW348" s="1"/>
      <c r="VGX348" s="1"/>
      <c r="VGY348" s="1"/>
      <c r="VGZ348" s="1"/>
      <c r="VHA348" s="1"/>
      <c r="VHB348" s="1"/>
      <c r="VHC348" s="1"/>
      <c r="VHD348" s="1"/>
      <c r="VHE348" s="1"/>
      <c r="VHF348" s="1"/>
      <c r="VHG348" s="1"/>
      <c r="VHH348" s="1"/>
      <c r="VHI348" s="1"/>
      <c r="VHJ348" s="1"/>
      <c r="VHK348" s="1"/>
      <c r="VHL348" s="1"/>
      <c r="VHM348" s="1"/>
      <c r="VHN348" s="1"/>
      <c r="VHO348" s="1"/>
      <c r="VHP348" s="1"/>
      <c r="VHQ348" s="1"/>
      <c r="VHR348" s="1"/>
      <c r="VHS348" s="1"/>
      <c r="VHT348" s="1"/>
      <c r="VHU348" s="1"/>
      <c r="VHV348" s="1"/>
      <c r="VHW348" s="1"/>
      <c r="VHX348" s="1"/>
      <c r="VHY348" s="1"/>
      <c r="VHZ348" s="1"/>
      <c r="VIA348" s="1"/>
      <c r="VIB348" s="1"/>
      <c r="VIC348" s="1"/>
      <c r="VID348" s="1"/>
      <c r="VIE348" s="1"/>
      <c r="VIF348" s="1"/>
      <c r="VIG348" s="1"/>
      <c r="VIH348" s="1"/>
      <c r="VII348" s="1"/>
      <c r="VIJ348" s="1"/>
      <c r="VIK348" s="1"/>
      <c r="VIL348" s="1"/>
      <c r="VIM348" s="1"/>
      <c r="VIN348" s="1"/>
      <c r="VIO348" s="1"/>
      <c r="VIP348" s="1"/>
      <c r="VIQ348" s="1"/>
      <c r="VIR348" s="1"/>
      <c r="VIS348" s="1"/>
      <c r="VIT348" s="1"/>
      <c r="VIU348" s="1"/>
      <c r="VIV348" s="1"/>
      <c r="VIW348" s="1"/>
      <c r="VIX348" s="1"/>
      <c r="VIY348" s="1"/>
      <c r="VIZ348" s="1"/>
      <c r="VJA348" s="1"/>
      <c r="VJB348" s="1"/>
      <c r="VJC348" s="1"/>
      <c r="VJD348" s="1"/>
      <c r="VJE348" s="1"/>
      <c r="VJF348" s="1"/>
      <c r="VJG348" s="1"/>
      <c r="VJH348" s="1"/>
      <c r="VJI348" s="1"/>
      <c r="VJJ348" s="1"/>
      <c r="VJK348" s="1"/>
      <c r="VJL348" s="1"/>
      <c r="VJM348" s="1"/>
      <c r="VJN348" s="1"/>
      <c r="VJO348" s="1"/>
      <c r="VJP348" s="1"/>
      <c r="VJQ348" s="1"/>
      <c r="VJR348" s="1"/>
      <c r="VJS348" s="1"/>
      <c r="VJT348" s="1"/>
      <c r="VJU348" s="1"/>
      <c r="VJV348" s="1"/>
      <c r="VJW348" s="1"/>
      <c r="VJX348" s="1"/>
      <c r="VJY348" s="1"/>
      <c r="VJZ348" s="1"/>
      <c r="VKA348" s="1"/>
      <c r="VKB348" s="1"/>
      <c r="VKC348" s="1"/>
      <c r="VKD348" s="1"/>
      <c r="VKE348" s="1"/>
      <c r="VKF348" s="1"/>
      <c r="VKG348" s="1"/>
      <c r="VKH348" s="1"/>
      <c r="VKI348" s="1"/>
      <c r="VKJ348" s="1"/>
      <c r="VKK348" s="1"/>
      <c r="VKL348" s="1"/>
      <c r="VKM348" s="1"/>
      <c r="VKN348" s="1"/>
      <c r="VKO348" s="1"/>
      <c r="VKP348" s="1"/>
      <c r="VKQ348" s="1"/>
      <c r="VKR348" s="1"/>
      <c r="VKS348" s="1"/>
      <c r="VKT348" s="1"/>
      <c r="VKU348" s="1"/>
      <c r="VKV348" s="1"/>
      <c r="VKW348" s="1"/>
      <c r="VKX348" s="1"/>
      <c r="VKY348" s="1"/>
      <c r="VKZ348" s="1"/>
      <c r="VLA348" s="1"/>
      <c r="VLB348" s="1"/>
      <c r="VLC348" s="1"/>
      <c r="VLD348" s="1"/>
      <c r="VLE348" s="1"/>
      <c r="VLF348" s="1"/>
      <c r="VLG348" s="1"/>
      <c r="VLH348" s="1"/>
      <c r="VLI348" s="1"/>
      <c r="VLJ348" s="1"/>
      <c r="VLK348" s="1"/>
      <c r="VLL348" s="1"/>
      <c r="VLM348" s="1"/>
      <c r="VLN348" s="1"/>
      <c r="VLO348" s="1"/>
      <c r="VLP348" s="1"/>
      <c r="VLQ348" s="1"/>
      <c r="VLR348" s="1"/>
      <c r="VLS348" s="1"/>
      <c r="VLT348" s="1"/>
      <c r="VLU348" s="1"/>
      <c r="VLV348" s="1"/>
      <c r="VLW348" s="1"/>
      <c r="VLX348" s="1"/>
      <c r="VLY348" s="1"/>
      <c r="VLZ348" s="1"/>
      <c r="VMA348" s="1"/>
      <c r="VMB348" s="1"/>
      <c r="VMC348" s="1"/>
      <c r="VMD348" s="1"/>
      <c r="VME348" s="1"/>
      <c r="VMF348" s="1"/>
      <c r="VMG348" s="1"/>
      <c r="VMH348" s="1"/>
      <c r="VMI348" s="1"/>
      <c r="VMJ348" s="1"/>
      <c r="VMK348" s="1"/>
      <c r="VML348" s="1"/>
      <c r="VMM348" s="1"/>
      <c r="VMN348" s="1"/>
      <c r="VMO348" s="1"/>
      <c r="VMP348" s="1"/>
      <c r="VMQ348" s="1"/>
      <c r="VMR348" s="1"/>
      <c r="VMS348" s="1"/>
      <c r="VMT348" s="1"/>
      <c r="VMU348" s="1"/>
      <c r="VMV348" s="1"/>
      <c r="VMW348" s="1"/>
      <c r="VMX348" s="1"/>
      <c r="VMY348" s="1"/>
      <c r="VMZ348" s="1"/>
      <c r="VNA348" s="1"/>
      <c r="VNB348" s="1"/>
      <c r="VNC348" s="1"/>
      <c r="VND348" s="1"/>
      <c r="VNE348" s="1"/>
      <c r="VNF348" s="1"/>
      <c r="VNG348" s="1"/>
      <c r="VNH348" s="1"/>
      <c r="VNI348" s="1"/>
      <c r="VNJ348" s="1"/>
      <c r="VNK348" s="1"/>
      <c r="VNL348" s="1"/>
      <c r="VNM348" s="1"/>
      <c r="VNN348" s="1"/>
      <c r="VNO348" s="1"/>
      <c r="VNP348" s="1"/>
      <c r="VNQ348" s="1"/>
      <c r="VNR348" s="1"/>
      <c r="VNS348" s="1"/>
      <c r="VNT348" s="1"/>
      <c r="VNU348" s="1"/>
      <c r="VNV348" s="1"/>
      <c r="VNW348" s="1"/>
      <c r="VNX348" s="1"/>
      <c r="VNY348" s="1"/>
      <c r="VNZ348" s="1"/>
      <c r="VOA348" s="1"/>
      <c r="VOB348" s="1"/>
      <c r="VOC348" s="1"/>
      <c r="VOD348" s="1"/>
      <c r="VOE348" s="1"/>
      <c r="VOF348" s="1"/>
      <c r="VOG348" s="1"/>
      <c r="VOH348" s="1"/>
      <c r="VOI348" s="1"/>
      <c r="VOJ348" s="1"/>
      <c r="VOK348" s="1"/>
      <c r="VOL348" s="1"/>
      <c r="VOM348" s="1"/>
      <c r="VON348" s="1"/>
      <c r="VOO348" s="1"/>
      <c r="VOP348" s="1"/>
      <c r="VOQ348" s="1"/>
      <c r="VOR348" s="1"/>
      <c r="VOS348" s="1"/>
      <c r="VOT348" s="1"/>
      <c r="VOU348" s="1"/>
      <c r="VOV348" s="1"/>
      <c r="VOW348" s="1"/>
      <c r="VOX348" s="1"/>
      <c r="VOY348" s="1"/>
      <c r="VOZ348" s="1"/>
      <c r="VPA348" s="1"/>
      <c r="VPB348" s="1"/>
      <c r="VPC348" s="1"/>
      <c r="VPD348" s="1"/>
      <c r="VPE348" s="1"/>
      <c r="VPF348" s="1"/>
      <c r="VPG348" s="1"/>
      <c r="VPH348" s="1"/>
      <c r="VPI348" s="1"/>
      <c r="VPJ348" s="1"/>
      <c r="VPK348" s="1"/>
      <c r="VPL348" s="1"/>
      <c r="VPM348" s="1"/>
      <c r="VPN348" s="1"/>
      <c r="VPO348" s="1"/>
      <c r="VPP348" s="1"/>
      <c r="VPQ348" s="1"/>
      <c r="VPR348" s="1"/>
      <c r="VPS348" s="1"/>
      <c r="VPT348" s="1"/>
      <c r="VPU348" s="1"/>
      <c r="VPV348" s="1"/>
      <c r="VPW348" s="1"/>
      <c r="VPX348" s="1"/>
      <c r="VPY348" s="1"/>
      <c r="VPZ348" s="1"/>
      <c r="VQA348" s="1"/>
      <c r="VQB348" s="1"/>
      <c r="VQC348" s="1"/>
      <c r="VQD348" s="1"/>
      <c r="VQE348" s="1"/>
      <c r="VQF348" s="1"/>
      <c r="VQG348" s="1"/>
      <c r="VQH348" s="1"/>
      <c r="VQI348" s="1"/>
      <c r="VQJ348" s="1"/>
      <c r="VQK348" s="1"/>
      <c r="VQL348" s="1"/>
      <c r="VQM348" s="1"/>
      <c r="VQN348" s="1"/>
      <c r="VQO348" s="1"/>
      <c r="VQP348" s="1"/>
      <c r="VQQ348" s="1"/>
      <c r="VQR348" s="1"/>
      <c r="VQS348" s="1"/>
      <c r="VQT348" s="1"/>
      <c r="VQU348" s="1"/>
      <c r="VQV348" s="1"/>
      <c r="VQW348" s="1"/>
      <c r="VQX348" s="1"/>
      <c r="VQY348" s="1"/>
      <c r="VQZ348" s="1"/>
      <c r="VRA348" s="1"/>
      <c r="VRB348" s="1"/>
      <c r="VRC348" s="1"/>
      <c r="VRD348" s="1"/>
      <c r="VRE348" s="1"/>
      <c r="VRF348" s="1"/>
      <c r="VRG348" s="1"/>
      <c r="VRH348" s="1"/>
      <c r="VRI348" s="1"/>
      <c r="VRJ348" s="1"/>
      <c r="VRK348" s="1"/>
      <c r="VRL348" s="1"/>
      <c r="VRM348" s="1"/>
      <c r="VRN348" s="1"/>
      <c r="VRO348" s="1"/>
      <c r="VRP348" s="1"/>
      <c r="VRQ348" s="1"/>
      <c r="VRR348" s="1"/>
      <c r="VRS348" s="1"/>
      <c r="VRT348" s="1"/>
      <c r="VRU348" s="1"/>
      <c r="VRV348" s="1"/>
      <c r="VRW348" s="1"/>
      <c r="VRX348" s="1"/>
      <c r="VRY348" s="1"/>
      <c r="VRZ348" s="1"/>
      <c r="VSA348" s="1"/>
      <c r="VSB348" s="1"/>
      <c r="VSC348" s="1"/>
      <c r="VSD348" s="1"/>
      <c r="VSE348" s="1"/>
      <c r="VSF348" s="1"/>
      <c r="VSG348" s="1"/>
      <c r="VSH348" s="1"/>
      <c r="VSI348" s="1"/>
      <c r="VSJ348" s="1"/>
      <c r="VSK348" s="1"/>
      <c r="VSL348" s="1"/>
      <c r="VSM348" s="1"/>
      <c r="VSN348" s="1"/>
      <c r="VSO348" s="1"/>
      <c r="VSP348" s="1"/>
      <c r="VSQ348" s="1"/>
      <c r="VSR348" s="1"/>
      <c r="VSS348" s="1"/>
      <c r="VST348" s="1"/>
      <c r="VSU348" s="1"/>
      <c r="VSV348" s="1"/>
      <c r="VSW348" s="1"/>
      <c r="VSX348" s="1"/>
      <c r="VSY348" s="1"/>
      <c r="VSZ348" s="1"/>
      <c r="VTA348" s="1"/>
      <c r="VTB348" s="1"/>
      <c r="VTC348" s="1"/>
      <c r="VTD348" s="1"/>
      <c r="VTE348" s="1"/>
      <c r="VTF348" s="1"/>
      <c r="VTG348" s="1"/>
      <c r="VTH348" s="1"/>
      <c r="VTI348" s="1"/>
      <c r="VTJ348" s="1"/>
      <c r="VTK348" s="1"/>
      <c r="VTL348" s="1"/>
      <c r="VTM348" s="1"/>
      <c r="VTN348" s="1"/>
      <c r="VTO348" s="1"/>
      <c r="VTP348" s="1"/>
      <c r="VTQ348" s="1"/>
      <c r="VTR348" s="1"/>
      <c r="VTS348" s="1"/>
      <c r="VTT348" s="1"/>
      <c r="VTU348" s="1"/>
      <c r="VTV348" s="1"/>
      <c r="VTW348" s="1"/>
      <c r="VTX348" s="1"/>
      <c r="VTY348" s="1"/>
      <c r="VTZ348" s="1"/>
      <c r="VUA348" s="1"/>
      <c r="VUB348" s="1"/>
      <c r="VUC348" s="1"/>
      <c r="VUD348" s="1"/>
      <c r="VUE348" s="1"/>
      <c r="VUF348" s="1"/>
      <c r="VUG348" s="1"/>
      <c r="VUH348" s="1"/>
      <c r="VUI348" s="1"/>
      <c r="VUJ348" s="1"/>
      <c r="VUK348" s="1"/>
      <c r="VUL348" s="1"/>
      <c r="VUM348" s="1"/>
      <c r="VUN348" s="1"/>
      <c r="VUO348" s="1"/>
      <c r="VUP348" s="1"/>
      <c r="VUQ348" s="1"/>
      <c r="VUR348" s="1"/>
      <c r="VUS348" s="1"/>
      <c r="VUT348" s="1"/>
      <c r="VUU348" s="1"/>
      <c r="VUV348" s="1"/>
      <c r="VUW348" s="1"/>
      <c r="VUX348" s="1"/>
      <c r="VUY348" s="1"/>
      <c r="VUZ348" s="1"/>
      <c r="VVA348" s="1"/>
      <c r="VVB348" s="1"/>
      <c r="VVC348" s="1"/>
      <c r="VVD348" s="1"/>
      <c r="VVE348" s="1"/>
      <c r="VVF348" s="1"/>
      <c r="VVG348" s="1"/>
      <c r="VVH348" s="1"/>
      <c r="VVI348" s="1"/>
      <c r="VVJ348" s="1"/>
      <c r="VVK348" s="1"/>
      <c r="VVL348" s="1"/>
      <c r="VVM348" s="1"/>
      <c r="VVN348" s="1"/>
      <c r="VVO348" s="1"/>
      <c r="VVP348" s="1"/>
      <c r="VVQ348" s="1"/>
      <c r="VVR348" s="1"/>
      <c r="VVS348" s="1"/>
      <c r="VVT348" s="1"/>
      <c r="VVU348" s="1"/>
      <c r="VVV348" s="1"/>
      <c r="VVW348" s="1"/>
      <c r="VVX348" s="1"/>
      <c r="VVY348" s="1"/>
      <c r="VVZ348" s="1"/>
      <c r="VWA348" s="1"/>
      <c r="VWB348" s="1"/>
      <c r="VWC348" s="1"/>
      <c r="VWD348" s="1"/>
      <c r="VWE348" s="1"/>
      <c r="VWF348" s="1"/>
      <c r="VWG348" s="1"/>
      <c r="VWH348" s="1"/>
      <c r="VWI348" s="1"/>
      <c r="VWJ348" s="1"/>
      <c r="VWK348" s="1"/>
      <c r="VWL348" s="1"/>
      <c r="VWM348" s="1"/>
      <c r="VWN348" s="1"/>
      <c r="VWO348" s="1"/>
      <c r="VWP348" s="1"/>
      <c r="VWQ348" s="1"/>
      <c r="VWR348" s="1"/>
      <c r="VWS348" s="1"/>
      <c r="VWT348" s="1"/>
      <c r="VWU348" s="1"/>
      <c r="VWV348" s="1"/>
      <c r="VWW348" s="1"/>
      <c r="VWX348" s="1"/>
      <c r="VWY348" s="1"/>
      <c r="VWZ348" s="1"/>
      <c r="VXA348" s="1"/>
      <c r="VXB348" s="1"/>
      <c r="VXC348" s="1"/>
      <c r="VXD348" s="1"/>
      <c r="VXE348" s="1"/>
      <c r="VXF348" s="1"/>
      <c r="VXG348" s="1"/>
      <c r="VXH348" s="1"/>
      <c r="VXI348" s="1"/>
      <c r="VXJ348" s="1"/>
      <c r="VXK348" s="1"/>
      <c r="VXL348" s="1"/>
      <c r="VXM348" s="1"/>
      <c r="VXN348" s="1"/>
      <c r="VXO348" s="1"/>
      <c r="VXP348" s="1"/>
      <c r="VXQ348" s="1"/>
      <c r="VXR348" s="1"/>
      <c r="VXS348" s="1"/>
      <c r="VXT348" s="1"/>
      <c r="VXU348" s="1"/>
      <c r="VXV348" s="1"/>
      <c r="VXW348" s="1"/>
      <c r="VXX348" s="1"/>
      <c r="VXY348" s="1"/>
      <c r="VXZ348" s="1"/>
      <c r="VYA348" s="1"/>
      <c r="VYB348" s="1"/>
      <c r="VYC348" s="1"/>
      <c r="VYD348" s="1"/>
      <c r="VYE348" s="1"/>
      <c r="VYF348" s="1"/>
      <c r="VYG348" s="1"/>
      <c r="VYH348" s="1"/>
      <c r="VYI348" s="1"/>
      <c r="VYJ348" s="1"/>
      <c r="VYK348" s="1"/>
      <c r="VYL348" s="1"/>
      <c r="VYM348" s="1"/>
      <c r="VYN348" s="1"/>
      <c r="VYO348" s="1"/>
      <c r="VYP348" s="1"/>
      <c r="VYQ348" s="1"/>
      <c r="VYR348" s="1"/>
      <c r="VYS348" s="1"/>
      <c r="VYT348" s="1"/>
      <c r="VYU348" s="1"/>
      <c r="VYV348" s="1"/>
      <c r="VYW348" s="1"/>
      <c r="VYX348" s="1"/>
      <c r="VYY348" s="1"/>
      <c r="VYZ348" s="1"/>
      <c r="VZA348" s="1"/>
      <c r="VZB348" s="1"/>
      <c r="VZC348" s="1"/>
      <c r="VZD348" s="1"/>
      <c r="VZE348" s="1"/>
      <c r="VZF348" s="1"/>
      <c r="VZG348" s="1"/>
      <c r="VZH348" s="1"/>
      <c r="VZI348" s="1"/>
      <c r="VZJ348" s="1"/>
      <c r="VZK348" s="1"/>
      <c r="VZL348" s="1"/>
      <c r="VZM348" s="1"/>
      <c r="VZN348" s="1"/>
      <c r="VZO348" s="1"/>
      <c r="VZP348" s="1"/>
      <c r="VZQ348" s="1"/>
      <c r="VZR348" s="1"/>
      <c r="VZS348" s="1"/>
      <c r="VZT348" s="1"/>
      <c r="VZU348" s="1"/>
      <c r="VZV348" s="1"/>
      <c r="VZW348" s="1"/>
      <c r="VZX348" s="1"/>
      <c r="VZY348" s="1"/>
      <c r="VZZ348" s="1"/>
      <c r="WAA348" s="1"/>
      <c r="WAB348" s="1"/>
      <c r="WAC348" s="1"/>
      <c r="WAD348" s="1"/>
      <c r="WAE348" s="1"/>
      <c r="WAF348" s="1"/>
      <c r="WAG348" s="1"/>
      <c r="WAH348" s="1"/>
      <c r="WAI348" s="1"/>
      <c r="WAJ348" s="1"/>
      <c r="WAK348" s="1"/>
      <c r="WAL348" s="1"/>
      <c r="WAM348" s="1"/>
      <c r="WAN348" s="1"/>
      <c r="WAO348" s="1"/>
      <c r="WAP348" s="1"/>
      <c r="WAQ348" s="1"/>
      <c r="WAR348" s="1"/>
      <c r="WAS348" s="1"/>
      <c r="WAT348" s="1"/>
      <c r="WAU348" s="1"/>
      <c r="WAV348" s="1"/>
      <c r="WAW348" s="1"/>
      <c r="WAX348" s="1"/>
      <c r="WAY348" s="1"/>
      <c r="WAZ348" s="1"/>
      <c r="WBA348" s="1"/>
      <c r="WBB348" s="1"/>
      <c r="WBC348" s="1"/>
      <c r="WBD348" s="1"/>
      <c r="WBE348" s="1"/>
      <c r="WBF348" s="1"/>
      <c r="WBG348" s="1"/>
      <c r="WBH348" s="1"/>
      <c r="WBI348" s="1"/>
      <c r="WBJ348" s="1"/>
      <c r="WBK348" s="1"/>
      <c r="WBL348" s="1"/>
      <c r="WBM348" s="1"/>
      <c r="WBN348" s="1"/>
      <c r="WBO348" s="1"/>
      <c r="WBP348" s="1"/>
      <c r="WBQ348" s="1"/>
      <c r="WBR348" s="1"/>
      <c r="WBS348" s="1"/>
      <c r="WBT348" s="1"/>
      <c r="WBU348" s="1"/>
      <c r="WBV348" s="1"/>
      <c r="WBW348" s="1"/>
      <c r="WBX348" s="1"/>
      <c r="WBY348" s="1"/>
      <c r="WBZ348" s="1"/>
      <c r="WCA348" s="1"/>
      <c r="WCB348" s="1"/>
      <c r="WCC348" s="1"/>
      <c r="WCD348" s="1"/>
      <c r="WCE348" s="1"/>
      <c r="WCF348" s="1"/>
      <c r="WCG348" s="1"/>
      <c r="WCH348" s="1"/>
      <c r="WCI348" s="1"/>
      <c r="WCJ348" s="1"/>
      <c r="WCK348" s="1"/>
      <c r="WCL348" s="1"/>
      <c r="WCM348" s="1"/>
      <c r="WCN348" s="1"/>
      <c r="WCO348" s="1"/>
      <c r="WCP348" s="1"/>
      <c r="WCQ348" s="1"/>
      <c r="WCR348" s="1"/>
      <c r="WCS348" s="1"/>
      <c r="WCT348" s="1"/>
      <c r="WCU348" s="1"/>
      <c r="WCV348" s="1"/>
      <c r="WCW348" s="1"/>
      <c r="WCX348" s="1"/>
      <c r="WCY348" s="1"/>
      <c r="WCZ348" s="1"/>
      <c r="WDA348" s="1"/>
      <c r="WDB348" s="1"/>
      <c r="WDC348" s="1"/>
      <c r="WDD348" s="1"/>
      <c r="WDE348" s="1"/>
      <c r="WDF348" s="1"/>
      <c r="WDG348" s="1"/>
      <c r="WDH348" s="1"/>
      <c r="WDI348" s="1"/>
      <c r="WDJ348" s="1"/>
      <c r="WDK348" s="1"/>
      <c r="WDL348" s="1"/>
      <c r="WDM348" s="1"/>
      <c r="WDN348" s="1"/>
      <c r="WDO348" s="1"/>
      <c r="WDP348" s="1"/>
      <c r="WDQ348" s="1"/>
      <c r="WDR348" s="1"/>
      <c r="WDS348" s="1"/>
      <c r="WDT348" s="1"/>
      <c r="WDU348" s="1"/>
      <c r="WDV348" s="1"/>
      <c r="WDW348" s="1"/>
      <c r="WDX348" s="1"/>
      <c r="WDY348" s="1"/>
      <c r="WDZ348" s="1"/>
      <c r="WEA348" s="1"/>
      <c r="WEB348" s="1"/>
      <c r="WEC348" s="1"/>
      <c r="WED348" s="1"/>
      <c r="WEE348" s="1"/>
      <c r="WEF348" s="1"/>
      <c r="WEG348" s="1"/>
      <c r="WEH348" s="1"/>
      <c r="WEI348" s="1"/>
      <c r="WEJ348" s="1"/>
      <c r="WEK348" s="1"/>
      <c r="WEL348" s="1"/>
      <c r="WEM348" s="1"/>
      <c r="WEN348" s="1"/>
      <c r="WEO348" s="1"/>
      <c r="WEP348" s="1"/>
      <c r="WEQ348" s="1"/>
      <c r="WER348" s="1"/>
      <c r="WES348" s="1"/>
      <c r="WET348" s="1"/>
      <c r="WEU348" s="1"/>
      <c r="WEV348" s="1"/>
      <c r="WEW348" s="1"/>
      <c r="WEX348" s="1"/>
      <c r="WEY348" s="1"/>
      <c r="WEZ348" s="1"/>
      <c r="WFA348" s="1"/>
      <c r="WFB348" s="1"/>
      <c r="WFC348" s="1"/>
      <c r="WFD348" s="1"/>
      <c r="WFE348" s="1"/>
      <c r="WFF348" s="1"/>
      <c r="WFG348" s="1"/>
      <c r="WFH348" s="1"/>
      <c r="WFI348" s="1"/>
      <c r="WFJ348" s="1"/>
      <c r="WFK348" s="1"/>
      <c r="WFL348" s="1"/>
      <c r="WFM348" s="1"/>
      <c r="WFN348" s="1"/>
      <c r="WFO348" s="1"/>
      <c r="WFP348" s="1"/>
      <c r="WFQ348" s="1"/>
      <c r="WFR348" s="1"/>
      <c r="WFS348" s="1"/>
      <c r="WFT348" s="1"/>
      <c r="WFU348" s="1"/>
      <c r="WFV348" s="1"/>
      <c r="WFW348" s="1"/>
      <c r="WFX348" s="1"/>
      <c r="WFY348" s="1"/>
      <c r="WFZ348" s="1"/>
      <c r="WGA348" s="1"/>
      <c r="WGB348" s="1"/>
      <c r="WGC348" s="1"/>
      <c r="WGD348" s="1"/>
      <c r="WGE348" s="1"/>
      <c r="WGF348" s="1"/>
      <c r="WGG348" s="1"/>
      <c r="WGH348" s="1"/>
      <c r="WGI348" s="1"/>
      <c r="WGJ348" s="1"/>
      <c r="WGK348" s="1"/>
      <c r="WGL348" s="1"/>
      <c r="WGM348" s="1"/>
      <c r="WGN348" s="1"/>
      <c r="WGO348" s="1"/>
      <c r="WGP348" s="1"/>
      <c r="WGQ348" s="1"/>
      <c r="WGR348" s="1"/>
      <c r="WGS348" s="1"/>
      <c r="WGT348" s="1"/>
      <c r="WGU348" s="1"/>
      <c r="WGV348" s="1"/>
      <c r="WGW348" s="1"/>
      <c r="WGX348" s="1"/>
      <c r="WGY348" s="1"/>
      <c r="WGZ348" s="1"/>
      <c r="WHA348" s="1"/>
      <c r="WHB348" s="1"/>
      <c r="WHC348" s="1"/>
      <c r="WHD348" s="1"/>
      <c r="WHE348" s="1"/>
      <c r="WHF348" s="1"/>
      <c r="WHG348" s="1"/>
      <c r="WHH348" s="1"/>
      <c r="WHI348" s="1"/>
      <c r="WHJ348" s="1"/>
      <c r="WHK348" s="1"/>
      <c r="WHL348" s="1"/>
      <c r="WHM348" s="1"/>
      <c r="WHN348" s="1"/>
      <c r="WHO348" s="1"/>
      <c r="WHP348" s="1"/>
      <c r="WHQ348" s="1"/>
      <c r="WHR348" s="1"/>
      <c r="WHS348" s="1"/>
      <c r="WHT348" s="1"/>
      <c r="WHU348" s="1"/>
      <c r="WHV348" s="1"/>
      <c r="WHW348" s="1"/>
      <c r="WHX348" s="1"/>
      <c r="WHY348" s="1"/>
      <c r="WHZ348" s="1"/>
      <c r="WIA348" s="1"/>
      <c r="WIB348" s="1"/>
      <c r="WIC348" s="1"/>
      <c r="WID348" s="1"/>
      <c r="WIE348" s="1"/>
      <c r="WIF348" s="1"/>
      <c r="WIG348" s="1"/>
      <c r="WIH348" s="1"/>
      <c r="WII348" s="1"/>
      <c r="WIJ348" s="1"/>
      <c r="WIK348" s="1"/>
      <c r="WIL348" s="1"/>
      <c r="WIM348" s="1"/>
      <c r="WIN348" s="1"/>
      <c r="WIO348" s="1"/>
      <c r="WIP348" s="1"/>
      <c r="WIQ348" s="1"/>
      <c r="WIR348" s="1"/>
      <c r="WIS348" s="1"/>
      <c r="WIT348" s="1"/>
      <c r="WIU348" s="1"/>
      <c r="WIV348" s="1"/>
      <c r="WIW348" s="1"/>
      <c r="WIX348" s="1"/>
      <c r="WIY348" s="1"/>
      <c r="WIZ348" s="1"/>
      <c r="WJA348" s="1"/>
      <c r="WJB348" s="1"/>
      <c r="WJC348" s="1"/>
      <c r="WJD348" s="1"/>
      <c r="WJE348" s="1"/>
      <c r="WJF348" s="1"/>
      <c r="WJG348" s="1"/>
      <c r="WJH348" s="1"/>
      <c r="WJI348" s="1"/>
      <c r="WJJ348" s="1"/>
      <c r="WJK348" s="1"/>
      <c r="WJL348" s="1"/>
      <c r="WJM348" s="1"/>
      <c r="WJN348" s="1"/>
      <c r="WJO348" s="1"/>
      <c r="WJP348" s="1"/>
      <c r="WJQ348" s="1"/>
      <c r="WJR348" s="1"/>
      <c r="WJS348" s="1"/>
      <c r="WJT348" s="1"/>
      <c r="WJU348" s="1"/>
      <c r="WJV348" s="1"/>
      <c r="WJW348" s="1"/>
      <c r="WJX348" s="1"/>
      <c r="WJY348" s="1"/>
      <c r="WJZ348" s="1"/>
      <c r="WKA348" s="1"/>
      <c r="WKB348" s="1"/>
      <c r="WKC348" s="1"/>
      <c r="WKD348" s="1"/>
      <c r="WKE348" s="1"/>
      <c r="WKF348" s="1"/>
      <c r="WKG348" s="1"/>
      <c r="WKH348" s="1"/>
      <c r="WKI348" s="1"/>
      <c r="WKJ348" s="1"/>
      <c r="WKK348" s="1"/>
      <c r="WKL348" s="1"/>
      <c r="WKM348" s="1"/>
      <c r="WKN348" s="1"/>
      <c r="WKO348" s="1"/>
      <c r="WKP348" s="1"/>
      <c r="WKQ348" s="1"/>
      <c r="WKR348" s="1"/>
      <c r="WKS348" s="1"/>
      <c r="WKT348" s="1"/>
      <c r="WKU348" s="1"/>
      <c r="WKV348" s="1"/>
      <c r="WKW348" s="1"/>
      <c r="WKX348" s="1"/>
      <c r="WKY348" s="1"/>
      <c r="WKZ348" s="1"/>
      <c r="WLA348" s="1"/>
      <c r="WLB348" s="1"/>
      <c r="WLC348" s="1"/>
      <c r="WLD348" s="1"/>
      <c r="WLE348" s="1"/>
      <c r="WLF348" s="1"/>
      <c r="WLG348" s="1"/>
      <c r="WLH348" s="1"/>
      <c r="WLI348" s="1"/>
      <c r="WLJ348" s="1"/>
      <c r="WLK348" s="1"/>
      <c r="WLL348" s="1"/>
      <c r="WLM348" s="1"/>
      <c r="WLN348" s="1"/>
      <c r="WLO348" s="1"/>
      <c r="WLP348" s="1"/>
      <c r="WLQ348" s="1"/>
      <c r="WLR348" s="1"/>
      <c r="WLS348" s="1"/>
      <c r="WLT348" s="1"/>
      <c r="WLU348" s="1"/>
      <c r="WLV348" s="1"/>
      <c r="WLW348" s="1"/>
      <c r="WLX348" s="1"/>
      <c r="WLY348" s="1"/>
      <c r="WLZ348" s="1"/>
      <c r="WMA348" s="1"/>
      <c r="WMB348" s="1"/>
      <c r="WMC348" s="1"/>
      <c r="WMD348" s="1"/>
      <c r="WME348" s="1"/>
      <c r="WMF348" s="1"/>
      <c r="WMG348" s="1"/>
      <c r="WMH348" s="1"/>
      <c r="WMI348" s="1"/>
      <c r="WMJ348" s="1"/>
      <c r="WMK348" s="1"/>
      <c r="WML348" s="1"/>
      <c r="WMM348" s="1"/>
      <c r="WMN348" s="1"/>
      <c r="WMO348" s="1"/>
      <c r="WMP348" s="1"/>
      <c r="WMQ348" s="1"/>
      <c r="WMR348" s="1"/>
      <c r="WMS348" s="1"/>
      <c r="WMT348" s="1"/>
      <c r="WMU348" s="1"/>
      <c r="WMV348" s="1"/>
      <c r="WMW348" s="1"/>
      <c r="WMX348" s="1"/>
      <c r="WMY348" s="1"/>
      <c r="WMZ348" s="1"/>
      <c r="WNA348" s="1"/>
      <c r="WNB348" s="1"/>
      <c r="WNC348" s="1"/>
      <c r="WND348" s="1"/>
      <c r="WNE348" s="1"/>
      <c r="WNF348" s="1"/>
      <c r="WNG348" s="1"/>
      <c r="WNH348" s="1"/>
      <c r="WNI348" s="1"/>
      <c r="WNJ348" s="1"/>
      <c r="WNK348" s="1"/>
      <c r="WNL348" s="1"/>
      <c r="WNM348" s="1"/>
      <c r="WNN348" s="1"/>
      <c r="WNO348" s="1"/>
      <c r="WNP348" s="1"/>
      <c r="WNQ348" s="1"/>
      <c r="WNR348" s="1"/>
      <c r="WNS348" s="1"/>
      <c r="WNT348" s="1"/>
      <c r="WNU348" s="1"/>
      <c r="WNV348" s="1"/>
      <c r="WNW348" s="1"/>
      <c r="WNX348" s="1"/>
      <c r="WNY348" s="1"/>
      <c r="WNZ348" s="1"/>
      <c r="WOA348" s="1"/>
      <c r="WOB348" s="1"/>
      <c r="WOC348" s="1"/>
      <c r="WOD348" s="1"/>
      <c r="WOE348" s="1"/>
      <c r="WOF348" s="1"/>
      <c r="WOG348" s="1"/>
      <c r="WOH348" s="1"/>
      <c r="WOI348" s="1"/>
      <c r="WOJ348" s="1"/>
      <c r="WOK348" s="1"/>
      <c r="WOL348" s="1"/>
      <c r="WOM348" s="1"/>
      <c r="WON348" s="1"/>
      <c r="WOO348" s="1"/>
      <c r="WOP348" s="1"/>
      <c r="WOQ348" s="1"/>
      <c r="WOR348" s="1"/>
      <c r="WOS348" s="1"/>
      <c r="WOT348" s="1"/>
      <c r="WOU348" s="1"/>
      <c r="WOV348" s="1"/>
      <c r="WOW348" s="1"/>
      <c r="WOX348" s="1"/>
      <c r="WOY348" s="1"/>
      <c r="WOZ348" s="1"/>
      <c r="WPA348" s="1"/>
      <c r="WPB348" s="1"/>
      <c r="WPC348" s="1"/>
      <c r="WPD348" s="1"/>
      <c r="WPE348" s="1"/>
      <c r="WPF348" s="1"/>
      <c r="WPG348" s="1"/>
      <c r="WPH348" s="1"/>
      <c r="WPI348" s="1"/>
      <c r="WPJ348" s="1"/>
      <c r="WPK348" s="1"/>
      <c r="WPL348" s="1"/>
      <c r="WPM348" s="1"/>
      <c r="WPN348" s="1"/>
      <c r="WPO348" s="1"/>
      <c r="WPP348" s="1"/>
      <c r="WPQ348" s="1"/>
      <c r="WPR348" s="1"/>
      <c r="WPS348" s="1"/>
      <c r="WPT348" s="1"/>
      <c r="WPU348" s="1"/>
      <c r="WPV348" s="1"/>
      <c r="WPW348" s="1"/>
      <c r="WPX348" s="1"/>
      <c r="WPY348" s="1"/>
      <c r="WPZ348" s="1"/>
      <c r="WQA348" s="1"/>
      <c r="WQB348" s="1"/>
      <c r="WQC348" s="1"/>
      <c r="WQD348" s="1"/>
      <c r="WQE348" s="1"/>
      <c r="WQF348" s="1"/>
      <c r="WQG348" s="1"/>
      <c r="WQH348" s="1"/>
      <c r="WQI348" s="1"/>
      <c r="WQJ348" s="1"/>
      <c r="WQK348" s="1"/>
      <c r="WQL348" s="1"/>
      <c r="WQM348" s="1"/>
      <c r="WQN348" s="1"/>
      <c r="WQO348" s="1"/>
      <c r="WQP348" s="1"/>
      <c r="WQQ348" s="1"/>
      <c r="WQR348" s="1"/>
      <c r="WQS348" s="1"/>
      <c r="WQT348" s="1"/>
      <c r="WQU348" s="1"/>
      <c r="WQV348" s="1"/>
      <c r="WQW348" s="1"/>
      <c r="WQX348" s="1"/>
      <c r="WQY348" s="1"/>
      <c r="WQZ348" s="1"/>
      <c r="WRA348" s="1"/>
      <c r="WRB348" s="1"/>
      <c r="WRC348" s="1"/>
      <c r="WRD348" s="1"/>
      <c r="WRE348" s="1"/>
      <c r="WRF348" s="1"/>
      <c r="WRG348" s="1"/>
      <c r="WRH348" s="1"/>
      <c r="WRI348" s="1"/>
      <c r="WRJ348" s="1"/>
      <c r="WRK348" s="1"/>
      <c r="WRL348" s="1"/>
      <c r="WRM348" s="1"/>
      <c r="WRN348" s="1"/>
      <c r="WRO348" s="1"/>
      <c r="WRP348" s="1"/>
      <c r="WRQ348" s="1"/>
      <c r="WRR348" s="1"/>
      <c r="WRS348" s="1"/>
      <c r="WRT348" s="1"/>
      <c r="WRU348" s="1"/>
      <c r="WRV348" s="1"/>
      <c r="WRW348" s="1"/>
      <c r="WRX348" s="1"/>
      <c r="WRY348" s="1"/>
      <c r="WRZ348" s="1"/>
      <c r="WSA348" s="1"/>
      <c r="WSB348" s="1"/>
      <c r="WSC348" s="1"/>
      <c r="WSD348" s="1"/>
      <c r="WSE348" s="1"/>
      <c r="WSF348" s="1"/>
      <c r="WSG348" s="1"/>
      <c r="WSH348" s="1"/>
      <c r="WSI348" s="1"/>
      <c r="WSJ348" s="1"/>
      <c r="WSK348" s="1"/>
      <c r="WSL348" s="1"/>
      <c r="WSM348" s="1"/>
      <c r="WSN348" s="1"/>
      <c r="WSO348" s="1"/>
      <c r="WSP348" s="1"/>
      <c r="WSQ348" s="1"/>
      <c r="WSR348" s="1"/>
      <c r="WSS348" s="1"/>
      <c r="WST348" s="1"/>
      <c r="WSU348" s="1"/>
      <c r="WSV348" s="1"/>
      <c r="WSW348" s="1"/>
      <c r="WSX348" s="1"/>
      <c r="WSY348" s="1"/>
      <c r="WSZ348" s="1"/>
      <c r="WTA348" s="1"/>
      <c r="WTB348" s="1"/>
      <c r="WTC348" s="1"/>
      <c r="WTD348" s="1"/>
      <c r="WTE348" s="1"/>
      <c r="WTF348" s="1"/>
      <c r="WTG348" s="1"/>
      <c r="WTH348" s="1"/>
      <c r="WTI348" s="1"/>
      <c r="WTJ348" s="1"/>
      <c r="WTK348" s="1"/>
      <c r="WTL348" s="1"/>
      <c r="WTM348" s="1"/>
      <c r="WTN348" s="1"/>
      <c r="WTO348" s="1"/>
      <c r="WTP348" s="1"/>
      <c r="WTQ348" s="1"/>
      <c r="WTR348" s="1"/>
      <c r="WTS348" s="1"/>
      <c r="WTT348" s="1"/>
      <c r="WTU348" s="1"/>
      <c r="WTV348" s="1"/>
      <c r="WTW348" s="1"/>
      <c r="WTX348" s="1"/>
      <c r="WTY348" s="1"/>
      <c r="WTZ348" s="1"/>
      <c r="WUA348" s="1"/>
      <c r="WUB348" s="1"/>
      <c r="WUC348" s="1"/>
      <c r="WUD348" s="1"/>
      <c r="WUE348" s="1"/>
      <c r="WUF348" s="1"/>
      <c r="WUG348" s="1"/>
      <c r="WUH348" s="1"/>
      <c r="WUI348" s="1"/>
      <c r="WUJ348" s="1"/>
      <c r="WUK348" s="1"/>
      <c r="WUL348" s="1"/>
      <c r="WUM348" s="1"/>
      <c r="WUN348" s="1"/>
      <c r="WUO348" s="1"/>
      <c r="WUP348" s="1"/>
      <c r="WUQ348" s="1"/>
      <c r="WUR348" s="1"/>
      <c r="WUS348" s="1"/>
      <c r="WUT348" s="1"/>
      <c r="WUU348" s="1"/>
      <c r="WUV348" s="1"/>
      <c r="WUW348" s="1"/>
      <c r="WUX348" s="1"/>
      <c r="WUY348" s="1"/>
      <c r="WUZ348" s="1"/>
      <c r="WVA348" s="1"/>
      <c r="WVB348" s="1"/>
      <c r="WVC348" s="1"/>
      <c r="WVD348" s="1"/>
      <c r="WVE348" s="1"/>
      <c r="WVF348" s="1"/>
      <c r="WVG348" s="1"/>
      <c r="WVH348" s="1"/>
      <c r="WVI348" s="1"/>
      <c r="WVJ348" s="1"/>
      <c r="WVK348" s="1"/>
      <c r="WVL348" s="1"/>
      <c r="WVM348" s="1"/>
      <c r="WVN348" s="1"/>
      <c r="WVO348" s="1"/>
      <c r="WVP348" s="1"/>
      <c r="WVQ348" s="1"/>
      <c r="WVR348" s="1"/>
      <c r="WVS348" s="1"/>
      <c r="WVT348" s="1"/>
      <c r="WVU348" s="1"/>
      <c r="WVV348" s="1"/>
      <c r="WVW348" s="1"/>
      <c r="WVX348" s="1"/>
      <c r="WVY348" s="1"/>
      <c r="WVZ348" s="1"/>
      <c r="WWA348" s="1"/>
      <c r="WWB348" s="1"/>
      <c r="WWC348" s="1"/>
      <c r="WWD348" s="1"/>
      <c r="WWE348" s="1"/>
      <c r="WWF348" s="1"/>
      <c r="WWG348" s="1"/>
      <c r="WWH348" s="1"/>
      <c r="WWI348" s="1"/>
      <c r="WWJ348" s="1"/>
      <c r="WWK348" s="1"/>
      <c r="WWL348" s="1"/>
      <c r="WWM348" s="1"/>
      <c r="WWN348" s="1"/>
      <c r="WWO348" s="1"/>
      <c r="WWP348" s="1"/>
      <c r="WWQ348" s="1"/>
      <c r="WWR348" s="1"/>
      <c r="WWS348" s="1"/>
      <c r="WWT348" s="1"/>
      <c r="WWU348" s="1"/>
      <c r="WWV348" s="1"/>
      <c r="WWW348" s="1"/>
      <c r="WWX348" s="1"/>
      <c r="WWY348" s="1"/>
      <c r="WWZ348" s="1"/>
      <c r="WXA348" s="1"/>
      <c r="WXB348" s="1"/>
      <c r="WXC348" s="1"/>
      <c r="WXD348" s="1"/>
      <c r="WXE348" s="1"/>
      <c r="WXF348" s="1"/>
      <c r="WXG348" s="1"/>
      <c r="WXH348" s="1"/>
      <c r="WXI348" s="1"/>
      <c r="WXJ348" s="1"/>
      <c r="WXK348" s="1"/>
      <c r="WXL348" s="1"/>
      <c r="WXM348" s="1"/>
      <c r="WXN348" s="1"/>
      <c r="WXO348" s="1"/>
      <c r="WXP348" s="1"/>
      <c r="WXQ348" s="1"/>
      <c r="WXR348" s="1"/>
      <c r="WXS348" s="1"/>
      <c r="WXT348" s="1"/>
      <c r="WXU348" s="1"/>
      <c r="WXV348" s="1"/>
      <c r="WXW348" s="1"/>
      <c r="WXX348" s="1"/>
      <c r="WXY348" s="1"/>
      <c r="WXZ348" s="1"/>
      <c r="WYA348" s="1"/>
      <c r="WYB348" s="1"/>
      <c r="WYC348" s="1"/>
      <c r="WYD348" s="1"/>
      <c r="WYE348" s="1"/>
      <c r="WYF348" s="1"/>
      <c r="WYG348" s="1"/>
      <c r="WYH348" s="1"/>
      <c r="WYI348" s="1"/>
      <c r="WYJ348" s="1"/>
      <c r="WYK348" s="1"/>
      <c r="WYL348" s="1"/>
      <c r="WYM348" s="1"/>
      <c r="WYN348" s="1"/>
      <c r="WYO348" s="1"/>
      <c r="WYP348" s="1"/>
      <c r="WYQ348" s="1"/>
      <c r="WYR348" s="1"/>
      <c r="WYS348" s="1"/>
      <c r="WYT348" s="1"/>
      <c r="WYU348" s="1"/>
      <c r="WYV348" s="1"/>
      <c r="WYW348" s="1"/>
      <c r="WYX348" s="1"/>
      <c r="WYY348" s="1"/>
      <c r="WYZ348" s="1"/>
      <c r="WZA348" s="1"/>
      <c r="WZB348" s="1"/>
      <c r="WZC348" s="1"/>
      <c r="WZD348" s="1"/>
      <c r="WZE348" s="1"/>
      <c r="WZF348" s="1"/>
      <c r="WZG348" s="1"/>
      <c r="WZH348" s="1"/>
      <c r="WZI348" s="1"/>
      <c r="WZJ348" s="1"/>
      <c r="WZK348" s="1"/>
      <c r="WZL348" s="1"/>
      <c r="WZM348" s="1"/>
      <c r="WZN348" s="1"/>
      <c r="WZO348" s="1"/>
      <c r="WZP348" s="1"/>
      <c r="WZQ348" s="1"/>
      <c r="WZR348" s="1"/>
      <c r="WZS348" s="1"/>
      <c r="WZT348" s="1"/>
      <c r="WZU348" s="1"/>
      <c r="WZV348" s="1"/>
      <c r="WZW348" s="1"/>
      <c r="WZX348" s="1"/>
      <c r="WZY348" s="1"/>
      <c r="WZZ348" s="1"/>
      <c r="XAA348" s="1"/>
      <c r="XAB348" s="1"/>
      <c r="XAC348" s="1"/>
      <c r="XAD348" s="1"/>
      <c r="XAE348" s="1"/>
      <c r="XAF348" s="1"/>
      <c r="XAG348" s="1"/>
      <c r="XAH348" s="1"/>
      <c r="XAI348" s="1"/>
      <c r="XAJ348" s="1"/>
      <c r="XAK348" s="1"/>
      <c r="XAL348" s="1"/>
      <c r="XAM348" s="1"/>
      <c r="XAN348" s="1"/>
      <c r="XAO348" s="1"/>
      <c r="XAP348" s="1"/>
      <c r="XAQ348" s="1"/>
      <c r="XAR348" s="1"/>
      <c r="XAS348" s="1"/>
      <c r="XAT348" s="1"/>
      <c r="XAU348" s="1"/>
      <c r="XAV348" s="1"/>
      <c r="XAW348" s="1"/>
      <c r="XAX348" s="1"/>
      <c r="XAY348" s="1"/>
      <c r="XAZ348" s="1"/>
      <c r="XBA348" s="1"/>
      <c r="XBB348" s="1"/>
      <c r="XBC348" s="1"/>
      <c r="XBD348" s="1"/>
      <c r="XBE348" s="1"/>
      <c r="XBF348" s="1"/>
      <c r="XBG348" s="1"/>
      <c r="XBH348" s="1"/>
      <c r="XBI348" s="1"/>
      <c r="XBJ348" s="1"/>
      <c r="XBK348" s="1"/>
      <c r="XBL348" s="1"/>
      <c r="XBM348" s="1"/>
      <c r="XBN348" s="1"/>
      <c r="XBO348" s="1"/>
      <c r="XBP348" s="1"/>
      <c r="XBQ348" s="1"/>
      <c r="XBR348" s="1"/>
      <c r="XBS348" s="1"/>
      <c r="XBT348" s="1"/>
      <c r="XBU348" s="1"/>
      <c r="XBV348" s="1"/>
      <c r="XBW348" s="1"/>
      <c r="XBX348" s="1"/>
      <c r="XBY348" s="1"/>
      <c r="XBZ348" s="1"/>
      <c r="XCA348" s="1"/>
      <c r="XCB348" s="1"/>
      <c r="XCC348" s="1"/>
      <c r="XCD348" s="1"/>
      <c r="XCE348" s="1"/>
      <c r="XCF348" s="1"/>
      <c r="XCG348" s="1"/>
      <c r="XCH348" s="1"/>
      <c r="XCI348" s="1"/>
      <c r="XCJ348" s="1"/>
      <c r="XCK348" s="1"/>
      <c r="XCL348" s="1"/>
      <c r="XCM348" s="1"/>
      <c r="XCN348" s="1"/>
      <c r="XCO348" s="1"/>
      <c r="XCP348" s="1"/>
      <c r="XCQ348" s="1"/>
      <c r="XCR348" s="1"/>
      <c r="XCS348" s="1"/>
    </row>
    <row r="349" s="1" customFormat="1" ht="20" customHeight="1" spans="1:9">
      <c r="A349" s="20">
        <v>345</v>
      </c>
      <c r="B349" s="20" t="s">
        <v>469</v>
      </c>
      <c r="C349" s="39" t="s">
        <v>578</v>
      </c>
      <c r="D349" s="21">
        <v>51</v>
      </c>
      <c r="E349" s="39" t="s">
        <v>12</v>
      </c>
      <c r="F349" s="20" t="s">
        <v>579</v>
      </c>
      <c r="G349" s="39">
        <v>500</v>
      </c>
      <c r="H349" s="20"/>
      <c r="I349" s="31"/>
    </row>
    <row r="350" s="1" customFormat="1" ht="20" customHeight="1" spans="1:9">
      <c r="A350" s="20">
        <v>346</v>
      </c>
      <c r="B350" s="20" t="s">
        <v>469</v>
      </c>
      <c r="C350" s="39" t="s">
        <v>580</v>
      </c>
      <c r="D350" s="21">
        <v>33</v>
      </c>
      <c r="E350" s="39" t="s">
        <v>12</v>
      </c>
      <c r="F350" s="39" t="s">
        <v>579</v>
      </c>
      <c r="G350" s="39">
        <v>500</v>
      </c>
      <c r="H350" s="20"/>
      <c r="I350" s="31"/>
    </row>
    <row r="351" s="1" customFormat="1" ht="20" customHeight="1" spans="1:9">
      <c r="A351" s="20">
        <v>347</v>
      </c>
      <c r="B351" s="20" t="s">
        <v>469</v>
      </c>
      <c r="C351" s="39" t="s">
        <v>581</v>
      </c>
      <c r="D351" s="21">
        <v>50</v>
      </c>
      <c r="E351" s="39" t="s">
        <v>12</v>
      </c>
      <c r="F351" s="20" t="s">
        <v>579</v>
      </c>
      <c r="G351" s="39">
        <v>500</v>
      </c>
      <c r="H351" s="20"/>
      <c r="I351" s="31"/>
    </row>
    <row r="352" s="1" customFormat="1" ht="20" customHeight="1" spans="1:9">
      <c r="A352" s="20">
        <v>348</v>
      </c>
      <c r="B352" s="20" t="s">
        <v>469</v>
      </c>
      <c r="C352" s="22" t="s">
        <v>582</v>
      </c>
      <c r="D352" s="21">
        <v>45</v>
      </c>
      <c r="E352" s="22" t="s">
        <v>17</v>
      </c>
      <c r="F352" s="20" t="s">
        <v>494</v>
      </c>
      <c r="G352" s="39">
        <v>500</v>
      </c>
      <c r="H352" s="20"/>
      <c r="I352" s="31"/>
    </row>
    <row r="353" s="2" customFormat="1" ht="20" customHeight="1" spans="1:16321">
      <c r="A353" s="20">
        <v>349</v>
      </c>
      <c r="B353" s="20" t="s">
        <v>469</v>
      </c>
      <c r="C353" s="20" t="s">
        <v>583</v>
      </c>
      <c r="D353" s="21">
        <v>53</v>
      </c>
      <c r="E353" s="20" t="s">
        <v>12</v>
      </c>
      <c r="F353" s="20" t="s">
        <v>543</v>
      </c>
      <c r="G353" s="39">
        <v>500</v>
      </c>
      <c r="H353" s="20"/>
      <c r="I353" s="3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  <c r="IX353" s="1"/>
      <c r="IY353" s="1"/>
      <c r="IZ353" s="1"/>
      <c r="JA353" s="1"/>
      <c r="JB353" s="1"/>
      <c r="JC353" s="1"/>
      <c r="JD353" s="1"/>
      <c r="JE353" s="1"/>
      <c r="JF353" s="1"/>
      <c r="JG353" s="1"/>
      <c r="JH353" s="1"/>
      <c r="JI353" s="1"/>
      <c r="JJ353" s="1"/>
      <c r="JK353" s="1"/>
      <c r="JL353" s="1"/>
      <c r="JM353" s="1"/>
      <c r="JN353" s="1"/>
      <c r="JO353" s="1"/>
      <c r="JP353" s="1"/>
      <c r="JQ353" s="1"/>
      <c r="JR353" s="1"/>
      <c r="JS353" s="1"/>
      <c r="JT353" s="1"/>
      <c r="JU353" s="1"/>
      <c r="JV353" s="1"/>
      <c r="JW353" s="1"/>
      <c r="JX353" s="1"/>
      <c r="JY353" s="1"/>
      <c r="JZ353" s="1"/>
      <c r="KA353" s="1"/>
      <c r="KB353" s="1"/>
      <c r="KC353" s="1"/>
      <c r="KD353" s="1"/>
      <c r="KE353" s="1"/>
      <c r="KF353" s="1"/>
      <c r="KG353" s="1"/>
      <c r="KH353" s="1"/>
      <c r="KI353" s="1"/>
      <c r="KJ353" s="1"/>
      <c r="KK353" s="1"/>
      <c r="KL353" s="1"/>
      <c r="KM353" s="1"/>
      <c r="KN353" s="1"/>
      <c r="KO353" s="1"/>
      <c r="KP353" s="1"/>
      <c r="KQ353" s="1"/>
      <c r="KR353" s="1"/>
      <c r="KS353" s="1"/>
      <c r="KT353" s="1"/>
      <c r="KU353" s="1"/>
      <c r="KV353" s="1"/>
      <c r="KW353" s="1"/>
      <c r="KX353" s="1"/>
      <c r="KY353" s="1"/>
      <c r="KZ353" s="1"/>
      <c r="LA353" s="1"/>
      <c r="LB353" s="1"/>
      <c r="LC353" s="1"/>
      <c r="LD353" s="1"/>
      <c r="LE353" s="1"/>
      <c r="LF353" s="1"/>
      <c r="LG353" s="1"/>
      <c r="LH353" s="1"/>
      <c r="LI353" s="1"/>
      <c r="LJ353" s="1"/>
      <c r="LK353" s="1"/>
      <c r="LL353" s="1"/>
      <c r="LM353" s="1"/>
      <c r="LN353" s="1"/>
      <c r="LO353" s="1"/>
      <c r="LP353" s="1"/>
      <c r="LQ353" s="1"/>
      <c r="LR353" s="1"/>
      <c r="LS353" s="1"/>
      <c r="LT353" s="1"/>
      <c r="LU353" s="1"/>
      <c r="LV353" s="1"/>
      <c r="LW353" s="1"/>
      <c r="LX353" s="1"/>
      <c r="LY353" s="1"/>
      <c r="LZ353" s="1"/>
      <c r="MA353" s="1"/>
      <c r="MB353" s="1"/>
      <c r="MC353" s="1"/>
      <c r="MD353" s="1"/>
      <c r="ME353" s="1"/>
      <c r="MF353" s="1"/>
      <c r="MG353" s="1"/>
      <c r="MH353" s="1"/>
      <c r="MI353" s="1"/>
      <c r="MJ353" s="1"/>
      <c r="MK353" s="1"/>
      <c r="ML353" s="1"/>
      <c r="MM353" s="1"/>
      <c r="MN353" s="1"/>
      <c r="MO353" s="1"/>
      <c r="MP353" s="1"/>
      <c r="MQ353" s="1"/>
      <c r="MR353" s="1"/>
      <c r="MS353" s="1"/>
      <c r="MT353" s="1"/>
      <c r="MU353" s="1"/>
      <c r="MV353" s="1"/>
      <c r="MW353" s="1"/>
      <c r="MX353" s="1"/>
      <c r="MY353" s="1"/>
      <c r="MZ353" s="1"/>
      <c r="NA353" s="1"/>
      <c r="NB353" s="1"/>
      <c r="NC353" s="1"/>
      <c r="ND353" s="1"/>
      <c r="NE353" s="1"/>
      <c r="NF353" s="1"/>
      <c r="NG353" s="1"/>
      <c r="NH353" s="1"/>
      <c r="NI353" s="1"/>
      <c r="NJ353" s="1"/>
      <c r="NK353" s="1"/>
      <c r="NL353" s="1"/>
      <c r="NM353" s="1"/>
      <c r="NN353" s="1"/>
      <c r="NO353" s="1"/>
      <c r="NP353" s="1"/>
      <c r="NQ353" s="1"/>
      <c r="NR353" s="1"/>
      <c r="NS353" s="1"/>
      <c r="NT353" s="1"/>
      <c r="NU353" s="1"/>
      <c r="NV353" s="1"/>
      <c r="NW353" s="1"/>
      <c r="NX353" s="1"/>
      <c r="NY353" s="1"/>
      <c r="NZ353" s="1"/>
      <c r="OA353" s="1"/>
      <c r="OB353" s="1"/>
      <c r="OC353" s="1"/>
      <c r="OD353" s="1"/>
      <c r="OE353" s="1"/>
      <c r="OF353" s="1"/>
      <c r="OG353" s="1"/>
      <c r="OH353" s="1"/>
      <c r="OI353" s="1"/>
      <c r="OJ353" s="1"/>
      <c r="OK353" s="1"/>
      <c r="OL353" s="1"/>
      <c r="OM353" s="1"/>
      <c r="ON353" s="1"/>
      <c r="OO353" s="1"/>
      <c r="OP353" s="1"/>
      <c r="OQ353" s="1"/>
      <c r="OR353" s="1"/>
      <c r="OS353" s="1"/>
      <c r="OT353" s="1"/>
      <c r="OU353" s="1"/>
      <c r="OV353" s="1"/>
      <c r="OW353" s="1"/>
      <c r="OX353" s="1"/>
      <c r="OY353" s="1"/>
      <c r="OZ353" s="1"/>
      <c r="PA353" s="1"/>
      <c r="PB353" s="1"/>
      <c r="PC353" s="1"/>
      <c r="PD353" s="1"/>
      <c r="PE353" s="1"/>
      <c r="PF353" s="1"/>
      <c r="PG353" s="1"/>
      <c r="PH353" s="1"/>
      <c r="PI353" s="1"/>
      <c r="PJ353" s="1"/>
      <c r="PK353" s="1"/>
      <c r="PL353" s="1"/>
      <c r="PM353" s="1"/>
      <c r="PN353" s="1"/>
      <c r="PO353" s="1"/>
      <c r="PP353" s="1"/>
      <c r="PQ353" s="1"/>
      <c r="PR353" s="1"/>
      <c r="PS353" s="1"/>
      <c r="PT353" s="1"/>
      <c r="PU353" s="1"/>
      <c r="PV353" s="1"/>
      <c r="PW353" s="1"/>
      <c r="PX353" s="1"/>
      <c r="PY353" s="1"/>
      <c r="PZ353" s="1"/>
      <c r="QA353" s="1"/>
      <c r="QB353" s="1"/>
      <c r="QC353" s="1"/>
      <c r="QD353" s="1"/>
      <c r="QE353" s="1"/>
      <c r="QF353" s="1"/>
      <c r="QG353" s="1"/>
      <c r="QH353" s="1"/>
      <c r="QI353" s="1"/>
      <c r="QJ353" s="1"/>
      <c r="QK353" s="1"/>
      <c r="QL353" s="1"/>
      <c r="QM353" s="1"/>
      <c r="QN353" s="1"/>
      <c r="QO353" s="1"/>
      <c r="QP353" s="1"/>
      <c r="QQ353" s="1"/>
      <c r="QR353" s="1"/>
      <c r="QS353" s="1"/>
      <c r="QT353" s="1"/>
      <c r="QU353" s="1"/>
      <c r="QV353" s="1"/>
      <c r="QW353" s="1"/>
      <c r="QX353" s="1"/>
      <c r="QY353" s="1"/>
      <c r="QZ353" s="1"/>
      <c r="RA353" s="1"/>
      <c r="RB353" s="1"/>
      <c r="RC353" s="1"/>
      <c r="RD353" s="1"/>
      <c r="RE353" s="1"/>
      <c r="RF353" s="1"/>
      <c r="RG353" s="1"/>
      <c r="RH353" s="1"/>
      <c r="RI353" s="1"/>
      <c r="RJ353" s="1"/>
      <c r="RK353" s="1"/>
      <c r="RL353" s="1"/>
      <c r="RM353" s="1"/>
      <c r="RN353" s="1"/>
      <c r="RO353" s="1"/>
      <c r="RP353" s="1"/>
      <c r="RQ353" s="1"/>
      <c r="RR353" s="1"/>
      <c r="RS353" s="1"/>
      <c r="RT353" s="1"/>
      <c r="RU353" s="1"/>
      <c r="RV353" s="1"/>
      <c r="RW353" s="1"/>
      <c r="RX353" s="1"/>
      <c r="RY353" s="1"/>
      <c r="RZ353" s="1"/>
      <c r="SA353" s="1"/>
      <c r="SB353" s="1"/>
      <c r="SC353" s="1"/>
      <c r="SD353" s="1"/>
      <c r="SE353" s="1"/>
      <c r="SF353" s="1"/>
      <c r="SG353" s="1"/>
      <c r="SH353" s="1"/>
      <c r="SI353" s="1"/>
      <c r="SJ353" s="1"/>
      <c r="SK353" s="1"/>
      <c r="SL353" s="1"/>
      <c r="SM353" s="1"/>
      <c r="SN353" s="1"/>
      <c r="SO353" s="1"/>
      <c r="SP353" s="1"/>
      <c r="SQ353" s="1"/>
      <c r="SR353" s="1"/>
      <c r="SS353" s="1"/>
      <c r="ST353" s="1"/>
      <c r="SU353" s="1"/>
      <c r="SV353" s="1"/>
      <c r="SW353" s="1"/>
      <c r="SX353" s="1"/>
      <c r="SY353" s="1"/>
      <c r="SZ353" s="1"/>
      <c r="TA353" s="1"/>
      <c r="TB353" s="1"/>
      <c r="TC353" s="1"/>
      <c r="TD353" s="1"/>
      <c r="TE353" s="1"/>
      <c r="TF353" s="1"/>
      <c r="TG353" s="1"/>
      <c r="TH353" s="1"/>
      <c r="TI353" s="1"/>
      <c r="TJ353" s="1"/>
      <c r="TK353" s="1"/>
      <c r="TL353" s="1"/>
      <c r="TM353" s="1"/>
      <c r="TN353" s="1"/>
      <c r="TO353" s="1"/>
      <c r="TP353" s="1"/>
      <c r="TQ353" s="1"/>
      <c r="TR353" s="1"/>
      <c r="TS353" s="1"/>
      <c r="TT353" s="1"/>
      <c r="TU353" s="1"/>
      <c r="TV353" s="1"/>
      <c r="TW353" s="1"/>
      <c r="TX353" s="1"/>
      <c r="TY353" s="1"/>
      <c r="TZ353" s="1"/>
      <c r="UA353" s="1"/>
      <c r="UB353" s="1"/>
      <c r="UC353" s="1"/>
      <c r="UD353" s="1"/>
      <c r="UE353" s="1"/>
      <c r="UF353" s="1"/>
      <c r="UG353" s="1"/>
      <c r="UH353" s="1"/>
      <c r="UI353" s="1"/>
      <c r="UJ353" s="1"/>
      <c r="UK353" s="1"/>
      <c r="UL353" s="1"/>
      <c r="UM353" s="1"/>
      <c r="UN353" s="1"/>
      <c r="UO353" s="1"/>
      <c r="UP353" s="1"/>
      <c r="UQ353" s="1"/>
      <c r="UR353" s="1"/>
      <c r="US353" s="1"/>
      <c r="UT353" s="1"/>
      <c r="UU353" s="1"/>
      <c r="UV353" s="1"/>
      <c r="UW353" s="1"/>
      <c r="UX353" s="1"/>
      <c r="UY353" s="1"/>
      <c r="UZ353" s="1"/>
      <c r="VA353" s="1"/>
      <c r="VB353" s="1"/>
      <c r="VC353" s="1"/>
      <c r="VD353" s="1"/>
      <c r="VE353" s="1"/>
      <c r="VF353" s="1"/>
      <c r="VG353" s="1"/>
      <c r="VH353" s="1"/>
      <c r="VI353" s="1"/>
      <c r="VJ353" s="1"/>
      <c r="VK353" s="1"/>
      <c r="VL353" s="1"/>
      <c r="VM353" s="1"/>
      <c r="VN353" s="1"/>
      <c r="VO353" s="1"/>
      <c r="VP353" s="1"/>
      <c r="VQ353" s="1"/>
      <c r="VR353" s="1"/>
      <c r="VS353" s="1"/>
      <c r="VT353" s="1"/>
      <c r="VU353" s="1"/>
      <c r="VV353" s="1"/>
      <c r="VW353" s="1"/>
      <c r="VX353" s="1"/>
      <c r="VY353" s="1"/>
      <c r="VZ353" s="1"/>
      <c r="WA353" s="1"/>
      <c r="WB353" s="1"/>
      <c r="WC353" s="1"/>
      <c r="WD353" s="1"/>
      <c r="WE353" s="1"/>
      <c r="WF353" s="1"/>
      <c r="WG353" s="1"/>
      <c r="WH353" s="1"/>
      <c r="WI353" s="1"/>
      <c r="WJ353" s="1"/>
      <c r="WK353" s="1"/>
      <c r="WL353" s="1"/>
      <c r="WM353" s="1"/>
      <c r="WN353" s="1"/>
      <c r="WO353" s="1"/>
      <c r="WP353" s="1"/>
      <c r="WQ353" s="1"/>
      <c r="WR353" s="1"/>
      <c r="WS353" s="1"/>
      <c r="WT353" s="1"/>
      <c r="WU353" s="1"/>
      <c r="WV353" s="1"/>
      <c r="WW353" s="1"/>
      <c r="WX353" s="1"/>
      <c r="WY353" s="1"/>
      <c r="WZ353" s="1"/>
      <c r="XA353" s="1"/>
      <c r="XB353" s="1"/>
      <c r="XC353" s="1"/>
      <c r="XD353" s="1"/>
      <c r="XE353" s="1"/>
      <c r="XF353" s="1"/>
      <c r="XG353" s="1"/>
      <c r="XH353" s="1"/>
      <c r="XI353" s="1"/>
      <c r="XJ353" s="1"/>
      <c r="XK353" s="1"/>
      <c r="XL353" s="1"/>
      <c r="XM353" s="1"/>
      <c r="XN353" s="1"/>
      <c r="XO353" s="1"/>
      <c r="XP353" s="1"/>
      <c r="XQ353" s="1"/>
      <c r="XR353" s="1"/>
      <c r="XS353" s="1"/>
      <c r="XT353" s="1"/>
      <c r="XU353" s="1"/>
      <c r="XV353" s="1"/>
      <c r="XW353" s="1"/>
      <c r="XX353" s="1"/>
      <c r="XY353" s="1"/>
      <c r="XZ353" s="1"/>
      <c r="YA353" s="1"/>
      <c r="YB353" s="1"/>
      <c r="YC353" s="1"/>
      <c r="YD353" s="1"/>
      <c r="YE353" s="1"/>
      <c r="YF353" s="1"/>
      <c r="YG353" s="1"/>
      <c r="YH353" s="1"/>
      <c r="YI353" s="1"/>
      <c r="YJ353" s="1"/>
      <c r="YK353" s="1"/>
      <c r="YL353" s="1"/>
      <c r="YM353" s="1"/>
      <c r="YN353" s="1"/>
      <c r="YO353" s="1"/>
      <c r="YP353" s="1"/>
      <c r="YQ353" s="1"/>
      <c r="YR353" s="1"/>
      <c r="YS353" s="1"/>
      <c r="YT353" s="1"/>
      <c r="YU353" s="1"/>
      <c r="YV353" s="1"/>
      <c r="YW353" s="1"/>
      <c r="YX353" s="1"/>
      <c r="YY353" s="1"/>
      <c r="YZ353" s="1"/>
      <c r="ZA353" s="1"/>
      <c r="ZB353" s="1"/>
      <c r="ZC353" s="1"/>
      <c r="ZD353" s="1"/>
      <c r="ZE353" s="1"/>
      <c r="ZF353" s="1"/>
      <c r="ZG353" s="1"/>
      <c r="ZH353" s="1"/>
      <c r="ZI353" s="1"/>
      <c r="ZJ353" s="1"/>
      <c r="ZK353" s="1"/>
      <c r="ZL353" s="1"/>
      <c r="ZM353" s="1"/>
      <c r="ZN353" s="1"/>
      <c r="ZO353" s="1"/>
      <c r="ZP353" s="1"/>
      <c r="ZQ353" s="1"/>
      <c r="ZR353" s="1"/>
      <c r="ZS353" s="1"/>
      <c r="ZT353" s="1"/>
      <c r="ZU353" s="1"/>
      <c r="ZV353" s="1"/>
      <c r="ZW353" s="1"/>
      <c r="ZX353" s="1"/>
      <c r="ZY353" s="1"/>
      <c r="ZZ353" s="1"/>
      <c r="AAA353" s="1"/>
      <c r="AAB353" s="1"/>
      <c r="AAC353" s="1"/>
      <c r="AAD353" s="1"/>
      <c r="AAE353" s="1"/>
      <c r="AAF353" s="1"/>
      <c r="AAG353" s="1"/>
      <c r="AAH353" s="1"/>
      <c r="AAI353" s="1"/>
      <c r="AAJ353" s="1"/>
      <c r="AAK353" s="1"/>
      <c r="AAL353" s="1"/>
      <c r="AAM353" s="1"/>
      <c r="AAN353" s="1"/>
      <c r="AAO353" s="1"/>
      <c r="AAP353" s="1"/>
      <c r="AAQ353" s="1"/>
      <c r="AAR353" s="1"/>
      <c r="AAS353" s="1"/>
      <c r="AAT353" s="1"/>
      <c r="AAU353" s="1"/>
      <c r="AAV353" s="1"/>
      <c r="AAW353" s="1"/>
      <c r="AAX353" s="1"/>
      <c r="AAY353" s="1"/>
      <c r="AAZ353" s="1"/>
      <c r="ABA353" s="1"/>
      <c r="ABB353" s="1"/>
      <c r="ABC353" s="1"/>
      <c r="ABD353" s="1"/>
      <c r="ABE353" s="1"/>
      <c r="ABF353" s="1"/>
      <c r="ABG353" s="1"/>
      <c r="ABH353" s="1"/>
      <c r="ABI353" s="1"/>
      <c r="ABJ353" s="1"/>
      <c r="ABK353" s="1"/>
      <c r="ABL353" s="1"/>
      <c r="ABM353" s="1"/>
      <c r="ABN353" s="1"/>
      <c r="ABO353" s="1"/>
      <c r="ABP353" s="1"/>
      <c r="ABQ353" s="1"/>
      <c r="ABR353" s="1"/>
      <c r="ABS353" s="1"/>
      <c r="ABT353" s="1"/>
      <c r="ABU353" s="1"/>
      <c r="ABV353" s="1"/>
      <c r="ABW353" s="1"/>
      <c r="ABX353" s="1"/>
      <c r="ABY353" s="1"/>
      <c r="ABZ353" s="1"/>
      <c r="ACA353" s="1"/>
      <c r="ACB353" s="1"/>
      <c r="ACC353" s="1"/>
      <c r="ACD353" s="1"/>
      <c r="ACE353" s="1"/>
      <c r="ACF353" s="1"/>
      <c r="ACG353" s="1"/>
      <c r="ACH353" s="1"/>
      <c r="ACI353" s="1"/>
      <c r="ACJ353" s="1"/>
      <c r="ACK353" s="1"/>
      <c r="ACL353" s="1"/>
      <c r="ACM353" s="1"/>
      <c r="ACN353" s="1"/>
      <c r="ACO353" s="1"/>
      <c r="ACP353" s="1"/>
      <c r="ACQ353" s="1"/>
      <c r="ACR353" s="1"/>
      <c r="ACS353" s="1"/>
      <c r="ACT353" s="1"/>
      <c r="ACU353" s="1"/>
      <c r="ACV353" s="1"/>
      <c r="ACW353" s="1"/>
      <c r="ACX353" s="1"/>
      <c r="ACY353" s="1"/>
      <c r="ACZ353" s="1"/>
      <c r="ADA353" s="1"/>
      <c r="ADB353" s="1"/>
      <c r="ADC353" s="1"/>
      <c r="ADD353" s="1"/>
      <c r="ADE353" s="1"/>
      <c r="ADF353" s="1"/>
      <c r="ADG353" s="1"/>
      <c r="ADH353" s="1"/>
      <c r="ADI353" s="1"/>
      <c r="ADJ353" s="1"/>
      <c r="ADK353" s="1"/>
      <c r="ADL353" s="1"/>
      <c r="ADM353" s="1"/>
      <c r="ADN353" s="1"/>
      <c r="ADO353" s="1"/>
      <c r="ADP353" s="1"/>
      <c r="ADQ353" s="1"/>
      <c r="ADR353" s="1"/>
      <c r="ADS353" s="1"/>
      <c r="ADT353" s="1"/>
      <c r="ADU353" s="1"/>
      <c r="ADV353" s="1"/>
      <c r="ADW353" s="1"/>
      <c r="ADX353" s="1"/>
      <c r="ADY353" s="1"/>
      <c r="ADZ353" s="1"/>
      <c r="AEA353" s="1"/>
      <c r="AEB353" s="1"/>
      <c r="AEC353" s="1"/>
      <c r="AED353" s="1"/>
      <c r="AEE353" s="1"/>
      <c r="AEF353" s="1"/>
      <c r="AEG353" s="1"/>
      <c r="AEH353" s="1"/>
      <c r="AEI353" s="1"/>
      <c r="AEJ353" s="1"/>
      <c r="AEK353" s="1"/>
      <c r="AEL353" s="1"/>
      <c r="AEM353" s="1"/>
      <c r="AEN353" s="1"/>
      <c r="AEO353" s="1"/>
      <c r="AEP353" s="1"/>
      <c r="AEQ353" s="1"/>
      <c r="AER353" s="1"/>
      <c r="AES353" s="1"/>
      <c r="AET353" s="1"/>
      <c r="AEU353" s="1"/>
      <c r="AEV353" s="1"/>
      <c r="AEW353" s="1"/>
      <c r="AEX353" s="1"/>
      <c r="AEY353" s="1"/>
      <c r="AEZ353" s="1"/>
      <c r="AFA353" s="1"/>
      <c r="AFB353" s="1"/>
      <c r="AFC353" s="1"/>
      <c r="AFD353" s="1"/>
      <c r="AFE353" s="1"/>
      <c r="AFF353" s="1"/>
      <c r="AFG353" s="1"/>
      <c r="AFH353" s="1"/>
      <c r="AFI353" s="1"/>
      <c r="AFJ353" s="1"/>
      <c r="AFK353" s="1"/>
      <c r="AFL353" s="1"/>
      <c r="AFM353" s="1"/>
      <c r="AFN353" s="1"/>
      <c r="AFO353" s="1"/>
      <c r="AFP353" s="1"/>
      <c r="AFQ353" s="1"/>
      <c r="AFR353" s="1"/>
      <c r="AFS353" s="1"/>
      <c r="AFT353" s="1"/>
      <c r="AFU353" s="1"/>
      <c r="AFV353" s="1"/>
      <c r="AFW353" s="1"/>
      <c r="AFX353" s="1"/>
      <c r="AFY353" s="1"/>
      <c r="AFZ353" s="1"/>
      <c r="AGA353" s="1"/>
      <c r="AGB353" s="1"/>
      <c r="AGC353" s="1"/>
      <c r="AGD353" s="1"/>
      <c r="AGE353" s="1"/>
      <c r="AGF353" s="1"/>
      <c r="AGG353" s="1"/>
      <c r="AGH353" s="1"/>
      <c r="AGI353" s="1"/>
      <c r="AGJ353" s="1"/>
      <c r="AGK353" s="1"/>
      <c r="AGL353" s="1"/>
      <c r="AGM353" s="1"/>
      <c r="AGN353" s="1"/>
      <c r="AGO353" s="1"/>
      <c r="AGP353" s="1"/>
      <c r="AGQ353" s="1"/>
      <c r="AGR353" s="1"/>
      <c r="AGS353" s="1"/>
      <c r="AGT353" s="1"/>
      <c r="AGU353" s="1"/>
      <c r="AGV353" s="1"/>
      <c r="AGW353" s="1"/>
      <c r="AGX353" s="1"/>
      <c r="AGY353" s="1"/>
      <c r="AGZ353" s="1"/>
      <c r="AHA353" s="1"/>
      <c r="AHB353" s="1"/>
      <c r="AHC353" s="1"/>
      <c r="AHD353" s="1"/>
      <c r="AHE353" s="1"/>
      <c r="AHF353" s="1"/>
      <c r="AHG353" s="1"/>
      <c r="AHH353" s="1"/>
      <c r="AHI353" s="1"/>
      <c r="AHJ353" s="1"/>
      <c r="AHK353" s="1"/>
      <c r="AHL353" s="1"/>
      <c r="AHM353" s="1"/>
      <c r="AHN353" s="1"/>
      <c r="AHO353" s="1"/>
      <c r="AHP353" s="1"/>
      <c r="AHQ353" s="1"/>
      <c r="AHR353" s="1"/>
      <c r="AHS353" s="1"/>
      <c r="AHT353" s="1"/>
      <c r="AHU353" s="1"/>
      <c r="AHV353" s="1"/>
      <c r="AHW353" s="1"/>
      <c r="AHX353" s="1"/>
      <c r="AHY353" s="1"/>
      <c r="AHZ353" s="1"/>
      <c r="AIA353" s="1"/>
      <c r="AIB353" s="1"/>
      <c r="AIC353" s="1"/>
      <c r="AID353" s="1"/>
      <c r="AIE353" s="1"/>
      <c r="AIF353" s="1"/>
      <c r="AIG353" s="1"/>
      <c r="AIH353" s="1"/>
      <c r="AII353" s="1"/>
      <c r="AIJ353" s="1"/>
      <c r="AIK353" s="1"/>
      <c r="AIL353" s="1"/>
      <c r="AIM353" s="1"/>
      <c r="AIN353" s="1"/>
      <c r="AIO353" s="1"/>
      <c r="AIP353" s="1"/>
      <c r="AIQ353" s="1"/>
      <c r="AIR353" s="1"/>
      <c r="AIS353" s="1"/>
      <c r="AIT353" s="1"/>
      <c r="AIU353" s="1"/>
      <c r="AIV353" s="1"/>
      <c r="AIW353" s="1"/>
      <c r="AIX353" s="1"/>
      <c r="AIY353" s="1"/>
      <c r="AIZ353" s="1"/>
      <c r="AJA353" s="1"/>
      <c r="AJB353" s="1"/>
      <c r="AJC353" s="1"/>
      <c r="AJD353" s="1"/>
      <c r="AJE353" s="1"/>
      <c r="AJF353" s="1"/>
      <c r="AJG353" s="1"/>
      <c r="AJH353" s="1"/>
      <c r="AJI353" s="1"/>
      <c r="AJJ353" s="1"/>
      <c r="AJK353" s="1"/>
      <c r="AJL353" s="1"/>
      <c r="AJM353" s="1"/>
      <c r="AJN353" s="1"/>
      <c r="AJO353" s="1"/>
      <c r="AJP353" s="1"/>
      <c r="AJQ353" s="1"/>
      <c r="AJR353" s="1"/>
      <c r="AJS353" s="1"/>
      <c r="AJT353" s="1"/>
      <c r="AJU353" s="1"/>
      <c r="AJV353" s="1"/>
      <c r="AJW353" s="1"/>
      <c r="AJX353" s="1"/>
      <c r="AJY353" s="1"/>
      <c r="AJZ353" s="1"/>
      <c r="AKA353" s="1"/>
      <c r="AKB353" s="1"/>
      <c r="AKC353" s="1"/>
      <c r="AKD353" s="1"/>
      <c r="AKE353" s="1"/>
      <c r="AKF353" s="1"/>
      <c r="AKG353" s="1"/>
      <c r="AKH353" s="1"/>
      <c r="AKI353" s="1"/>
      <c r="AKJ353" s="1"/>
      <c r="AKK353" s="1"/>
      <c r="AKL353" s="1"/>
      <c r="AKM353" s="1"/>
      <c r="AKN353" s="1"/>
      <c r="AKO353" s="1"/>
      <c r="AKP353" s="1"/>
      <c r="AKQ353" s="1"/>
      <c r="AKR353" s="1"/>
      <c r="AKS353" s="1"/>
      <c r="AKT353" s="1"/>
      <c r="AKU353" s="1"/>
      <c r="AKV353" s="1"/>
      <c r="AKW353" s="1"/>
      <c r="AKX353" s="1"/>
      <c r="AKY353" s="1"/>
      <c r="AKZ353" s="1"/>
      <c r="ALA353" s="1"/>
      <c r="ALB353" s="1"/>
      <c r="ALC353" s="1"/>
      <c r="ALD353" s="1"/>
      <c r="ALE353" s="1"/>
      <c r="ALF353" s="1"/>
      <c r="ALG353" s="1"/>
      <c r="ALH353" s="1"/>
      <c r="ALI353" s="1"/>
      <c r="ALJ353" s="1"/>
      <c r="ALK353" s="1"/>
      <c r="ALL353" s="1"/>
      <c r="ALM353" s="1"/>
      <c r="ALN353" s="1"/>
      <c r="ALO353" s="1"/>
      <c r="ALP353" s="1"/>
      <c r="ALQ353" s="1"/>
      <c r="ALR353" s="1"/>
      <c r="ALS353" s="1"/>
      <c r="ALT353" s="1"/>
      <c r="ALU353" s="1"/>
      <c r="ALV353" s="1"/>
      <c r="ALW353" s="1"/>
      <c r="ALX353" s="1"/>
      <c r="ALY353" s="1"/>
      <c r="ALZ353" s="1"/>
      <c r="AMA353" s="1"/>
      <c r="AMB353" s="1"/>
      <c r="AMC353" s="1"/>
      <c r="AMD353" s="1"/>
      <c r="AME353" s="1"/>
      <c r="AMF353" s="1"/>
      <c r="AMG353" s="1"/>
      <c r="AMH353" s="1"/>
      <c r="AMI353" s="1"/>
      <c r="AMJ353" s="1"/>
      <c r="AMK353" s="1"/>
      <c r="AML353" s="1"/>
      <c r="AMM353" s="1"/>
      <c r="AMN353" s="1"/>
      <c r="AMO353" s="1"/>
      <c r="AMP353" s="1"/>
      <c r="AMQ353" s="1"/>
      <c r="AMR353" s="1"/>
      <c r="AMS353" s="1"/>
      <c r="AMT353" s="1"/>
      <c r="AMU353" s="1"/>
      <c r="AMV353" s="1"/>
      <c r="AMW353" s="1"/>
      <c r="AMX353" s="1"/>
      <c r="AMY353" s="1"/>
      <c r="AMZ353" s="1"/>
      <c r="ANA353" s="1"/>
      <c r="ANB353" s="1"/>
      <c r="ANC353" s="1"/>
      <c r="AND353" s="1"/>
      <c r="ANE353" s="1"/>
      <c r="ANF353" s="1"/>
      <c r="ANG353" s="1"/>
      <c r="ANH353" s="1"/>
      <c r="ANI353" s="1"/>
      <c r="ANJ353" s="1"/>
      <c r="ANK353" s="1"/>
      <c r="ANL353" s="1"/>
      <c r="ANM353" s="1"/>
      <c r="ANN353" s="1"/>
      <c r="ANO353" s="1"/>
      <c r="ANP353" s="1"/>
      <c r="ANQ353" s="1"/>
      <c r="ANR353" s="1"/>
      <c r="ANS353" s="1"/>
      <c r="ANT353" s="1"/>
      <c r="ANU353" s="1"/>
      <c r="ANV353" s="1"/>
      <c r="ANW353" s="1"/>
      <c r="ANX353" s="1"/>
      <c r="ANY353" s="1"/>
      <c r="ANZ353" s="1"/>
      <c r="AOA353" s="1"/>
      <c r="AOB353" s="1"/>
      <c r="AOC353" s="1"/>
      <c r="AOD353" s="1"/>
      <c r="AOE353" s="1"/>
      <c r="AOF353" s="1"/>
      <c r="AOG353" s="1"/>
      <c r="AOH353" s="1"/>
      <c r="AOI353" s="1"/>
      <c r="AOJ353" s="1"/>
      <c r="AOK353" s="1"/>
      <c r="AOL353" s="1"/>
      <c r="AOM353" s="1"/>
      <c r="AON353" s="1"/>
      <c r="AOO353" s="1"/>
      <c r="AOP353" s="1"/>
      <c r="AOQ353" s="1"/>
      <c r="AOR353" s="1"/>
      <c r="AOS353" s="1"/>
      <c r="AOT353" s="1"/>
      <c r="AOU353" s="1"/>
      <c r="AOV353" s="1"/>
      <c r="AOW353" s="1"/>
      <c r="AOX353" s="1"/>
      <c r="AOY353" s="1"/>
      <c r="AOZ353" s="1"/>
      <c r="APA353" s="1"/>
      <c r="APB353" s="1"/>
      <c r="APC353" s="1"/>
      <c r="APD353" s="1"/>
      <c r="APE353" s="1"/>
      <c r="APF353" s="1"/>
      <c r="APG353" s="1"/>
      <c r="APH353" s="1"/>
      <c r="API353" s="1"/>
      <c r="APJ353" s="1"/>
      <c r="APK353" s="1"/>
      <c r="APL353" s="1"/>
      <c r="APM353" s="1"/>
      <c r="APN353" s="1"/>
      <c r="APO353" s="1"/>
      <c r="APP353" s="1"/>
      <c r="APQ353" s="1"/>
      <c r="APR353" s="1"/>
      <c r="APS353" s="1"/>
      <c r="APT353" s="1"/>
      <c r="APU353" s="1"/>
      <c r="APV353" s="1"/>
      <c r="APW353" s="1"/>
      <c r="APX353" s="1"/>
      <c r="APY353" s="1"/>
      <c r="APZ353" s="1"/>
      <c r="AQA353" s="1"/>
      <c r="AQB353" s="1"/>
      <c r="AQC353" s="1"/>
      <c r="AQD353" s="1"/>
      <c r="AQE353" s="1"/>
      <c r="AQF353" s="1"/>
      <c r="AQG353" s="1"/>
      <c r="AQH353" s="1"/>
      <c r="AQI353" s="1"/>
      <c r="AQJ353" s="1"/>
      <c r="AQK353" s="1"/>
      <c r="AQL353" s="1"/>
      <c r="AQM353" s="1"/>
      <c r="AQN353" s="1"/>
      <c r="AQO353" s="1"/>
      <c r="AQP353" s="1"/>
      <c r="AQQ353" s="1"/>
      <c r="AQR353" s="1"/>
      <c r="AQS353" s="1"/>
      <c r="AQT353" s="1"/>
      <c r="AQU353" s="1"/>
      <c r="AQV353" s="1"/>
      <c r="AQW353" s="1"/>
      <c r="AQX353" s="1"/>
      <c r="AQY353" s="1"/>
      <c r="AQZ353" s="1"/>
      <c r="ARA353" s="1"/>
      <c r="ARB353" s="1"/>
      <c r="ARC353" s="1"/>
      <c r="ARD353" s="1"/>
      <c r="ARE353" s="1"/>
      <c r="ARF353" s="1"/>
      <c r="ARG353" s="1"/>
      <c r="ARH353" s="1"/>
      <c r="ARI353" s="1"/>
      <c r="ARJ353" s="1"/>
      <c r="ARK353" s="1"/>
      <c r="ARL353" s="1"/>
      <c r="ARM353" s="1"/>
      <c r="ARN353" s="1"/>
      <c r="ARO353" s="1"/>
      <c r="ARP353" s="1"/>
      <c r="ARQ353" s="1"/>
      <c r="ARR353" s="1"/>
      <c r="ARS353" s="1"/>
      <c r="ART353" s="1"/>
      <c r="ARU353" s="1"/>
      <c r="ARV353" s="1"/>
      <c r="ARW353" s="1"/>
      <c r="ARX353" s="1"/>
      <c r="ARY353" s="1"/>
      <c r="ARZ353" s="1"/>
      <c r="ASA353" s="1"/>
      <c r="ASB353" s="1"/>
      <c r="ASC353" s="1"/>
      <c r="ASD353" s="1"/>
      <c r="ASE353" s="1"/>
      <c r="ASF353" s="1"/>
      <c r="ASG353" s="1"/>
      <c r="ASH353" s="1"/>
      <c r="ASI353" s="1"/>
      <c r="ASJ353" s="1"/>
      <c r="ASK353" s="1"/>
      <c r="ASL353" s="1"/>
      <c r="ASM353" s="1"/>
      <c r="ASN353" s="1"/>
      <c r="ASO353" s="1"/>
      <c r="ASP353" s="1"/>
      <c r="ASQ353" s="1"/>
      <c r="ASR353" s="1"/>
      <c r="ASS353" s="1"/>
      <c r="AST353" s="1"/>
      <c r="ASU353" s="1"/>
      <c r="ASV353" s="1"/>
      <c r="ASW353" s="1"/>
      <c r="ASX353" s="1"/>
      <c r="ASY353" s="1"/>
      <c r="ASZ353" s="1"/>
      <c r="ATA353" s="1"/>
      <c r="ATB353" s="1"/>
      <c r="ATC353" s="1"/>
      <c r="ATD353" s="1"/>
      <c r="ATE353" s="1"/>
      <c r="ATF353" s="1"/>
      <c r="ATG353" s="1"/>
      <c r="ATH353" s="1"/>
      <c r="ATI353" s="1"/>
      <c r="ATJ353" s="1"/>
      <c r="ATK353" s="1"/>
      <c r="ATL353" s="1"/>
      <c r="ATM353" s="1"/>
      <c r="ATN353" s="1"/>
      <c r="ATO353" s="1"/>
      <c r="ATP353" s="1"/>
      <c r="ATQ353" s="1"/>
      <c r="ATR353" s="1"/>
      <c r="ATS353" s="1"/>
      <c r="ATT353" s="1"/>
      <c r="ATU353" s="1"/>
      <c r="ATV353" s="1"/>
      <c r="ATW353" s="1"/>
      <c r="ATX353" s="1"/>
      <c r="ATY353" s="1"/>
      <c r="ATZ353" s="1"/>
      <c r="AUA353" s="1"/>
      <c r="AUB353" s="1"/>
      <c r="AUC353" s="1"/>
      <c r="AUD353" s="1"/>
      <c r="AUE353" s="1"/>
      <c r="AUF353" s="1"/>
      <c r="AUG353" s="1"/>
      <c r="AUH353" s="1"/>
      <c r="AUI353" s="1"/>
      <c r="AUJ353" s="1"/>
      <c r="AUK353" s="1"/>
      <c r="AUL353" s="1"/>
      <c r="AUM353" s="1"/>
      <c r="AUN353" s="1"/>
      <c r="AUO353" s="1"/>
      <c r="AUP353" s="1"/>
      <c r="AUQ353" s="1"/>
      <c r="AUR353" s="1"/>
      <c r="AUS353" s="1"/>
      <c r="AUT353" s="1"/>
      <c r="AUU353" s="1"/>
      <c r="AUV353" s="1"/>
      <c r="AUW353" s="1"/>
      <c r="AUX353" s="1"/>
      <c r="AUY353" s="1"/>
      <c r="AUZ353" s="1"/>
      <c r="AVA353" s="1"/>
      <c r="AVB353" s="1"/>
      <c r="AVC353" s="1"/>
      <c r="AVD353" s="1"/>
      <c r="AVE353" s="1"/>
      <c r="AVF353" s="1"/>
      <c r="AVG353" s="1"/>
      <c r="AVH353" s="1"/>
      <c r="AVI353" s="1"/>
      <c r="AVJ353" s="1"/>
      <c r="AVK353" s="1"/>
      <c r="AVL353" s="1"/>
      <c r="AVM353" s="1"/>
      <c r="AVN353" s="1"/>
      <c r="AVO353" s="1"/>
      <c r="AVP353" s="1"/>
      <c r="AVQ353" s="1"/>
      <c r="AVR353" s="1"/>
      <c r="AVS353" s="1"/>
      <c r="AVT353" s="1"/>
      <c r="AVU353" s="1"/>
      <c r="AVV353" s="1"/>
      <c r="AVW353" s="1"/>
      <c r="AVX353" s="1"/>
      <c r="AVY353" s="1"/>
      <c r="AVZ353" s="1"/>
      <c r="AWA353" s="1"/>
      <c r="AWB353" s="1"/>
      <c r="AWC353" s="1"/>
      <c r="AWD353" s="1"/>
      <c r="AWE353" s="1"/>
      <c r="AWF353" s="1"/>
      <c r="AWG353" s="1"/>
      <c r="AWH353" s="1"/>
      <c r="AWI353" s="1"/>
      <c r="AWJ353" s="1"/>
      <c r="AWK353" s="1"/>
      <c r="AWL353" s="1"/>
      <c r="AWM353" s="1"/>
      <c r="AWN353" s="1"/>
      <c r="AWO353" s="1"/>
      <c r="AWP353" s="1"/>
      <c r="AWQ353" s="1"/>
      <c r="AWR353" s="1"/>
      <c r="AWS353" s="1"/>
      <c r="AWT353" s="1"/>
      <c r="AWU353" s="1"/>
      <c r="AWV353" s="1"/>
      <c r="AWW353" s="1"/>
      <c r="AWX353" s="1"/>
      <c r="AWY353" s="1"/>
      <c r="AWZ353" s="1"/>
      <c r="AXA353" s="1"/>
      <c r="AXB353" s="1"/>
      <c r="AXC353" s="1"/>
      <c r="AXD353" s="1"/>
      <c r="AXE353" s="1"/>
      <c r="AXF353" s="1"/>
      <c r="AXG353" s="1"/>
      <c r="AXH353" s="1"/>
      <c r="AXI353" s="1"/>
      <c r="AXJ353" s="1"/>
      <c r="AXK353" s="1"/>
      <c r="AXL353" s="1"/>
      <c r="AXM353" s="1"/>
      <c r="AXN353" s="1"/>
      <c r="AXO353" s="1"/>
      <c r="AXP353" s="1"/>
      <c r="AXQ353" s="1"/>
      <c r="AXR353" s="1"/>
      <c r="AXS353" s="1"/>
      <c r="AXT353" s="1"/>
      <c r="AXU353" s="1"/>
      <c r="AXV353" s="1"/>
      <c r="AXW353" s="1"/>
      <c r="AXX353" s="1"/>
      <c r="AXY353" s="1"/>
      <c r="AXZ353" s="1"/>
      <c r="AYA353" s="1"/>
      <c r="AYB353" s="1"/>
      <c r="AYC353" s="1"/>
      <c r="AYD353" s="1"/>
      <c r="AYE353" s="1"/>
      <c r="AYF353" s="1"/>
      <c r="AYG353" s="1"/>
      <c r="AYH353" s="1"/>
      <c r="AYI353" s="1"/>
      <c r="AYJ353" s="1"/>
      <c r="AYK353" s="1"/>
      <c r="AYL353" s="1"/>
      <c r="AYM353" s="1"/>
      <c r="AYN353" s="1"/>
      <c r="AYO353" s="1"/>
      <c r="AYP353" s="1"/>
      <c r="AYQ353" s="1"/>
      <c r="AYR353" s="1"/>
      <c r="AYS353" s="1"/>
      <c r="AYT353" s="1"/>
      <c r="AYU353" s="1"/>
      <c r="AYV353" s="1"/>
      <c r="AYW353" s="1"/>
      <c r="AYX353" s="1"/>
      <c r="AYY353" s="1"/>
      <c r="AYZ353" s="1"/>
      <c r="AZA353" s="1"/>
      <c r="AZB353" s="1"/>
      <c r="AZC353" s="1"/>
      <c r="AZD353" s="1"/>
      <c r="AZE353" s="1"/>
      <c r="AZF353" s="1"/>
      <c r="AZG353" s="1"/>
      <c r="AZH353" s="1"/>
      <c r="AZI353" s="1"/>
      <c r="AZJ353" s="1"/>
      <c r="AZK353" s="1"/>
      <c r="AZL353" s="1"/>
      <c r="AZM353" s="1"/>
      <c r="AZN353" s="1"/>
      <c r="AZO353" s="1"/>
      <c r="AZP353" s="1"/>
      <c r="AZQ353" s="1"/>
      <c r="AZR353" s="1"/>
      <c r="AZS353" s="1"/>
      <c r="AZT353" s="1"/>
      <c r="AZU353" s="1"/>
      <c r="AZV353" s="1"/>
      <c r="AZW353" s="1"/>
      <c r="AZX353" s="1"/>
      <c r="AZY353" s="1"/>
      <c r="AZZ353" s="1"/>
      <c r="BAA353" s="1"/>
      <c r="BAB353" s="1"/>
      <c r="BAC353" s="1"/>
      <c r="BAD353" s="1"/>
      <c r="BAE353" s="1"/>
      <c r="BAF353" s="1"/>
      <c r="BAG353" s="1"/>
      <c r="BAH353" s="1"/>
      <c r="BAI353" s="1"/>
      <c r="BAJ353" s="1"/>
      <c r="BAK353" s="1"/>
      <c r="BAL353" s="1"/>
      <c r="BAM353" s="1"/>
      <c r="BAN353" s="1"/>
      <c r="BAO353" s="1"/>
      <c r="BAP353" s="1"/>
      <c r="BAQ353" s="1"/>
      <c r="BAR353" s="1"/>
      <c r="BAS353" s="1"/>
      <c r="BAT353" s="1"/>
      <c r="BAU353" s="1"/>
      <c r="BAV353" s="1"/>
      <c r="BAW353" s="1"/>
      <c r="BAX353" s="1"/>
      <c r="BAY353" s="1"/>
      <c r="BAZ353" s="1"/>
      <c r="BBA353" s="1"/>
      <c r="BBB353" s="1"/>
      <c r="BBC353" s="1"/>
      <c r="BBD353" s="1"/>
      <c r="BBE353" s="1"/>
      <c r="BBF353" s="1"/>
      <c r="BBG353" s="1"/>
      <c r="BBH353" s="1"/>
      <c r="BBI353" s="1"/>
      <c r="BBJ353" s="1"/>
      <c r="BBK353" s="1"/>
      <c r="BBL353" s="1"/>
      <c r="BBM353" s="1"/>
      <c r="BBN353" s="1"/>
      <c r="BBO353" s="1"/>
      <c r="BBP353" s="1"/>
      <c r="BBQ353" s="1"/>
      <c r="BBR353" s="1"/>
      <c r="BBS353" s="1"/>
      <c r="BBT353" s="1"/>
      <c r="BBU353" s="1"/>
      <c r="BBV353" s="1"/>
      <c r="BBW353" s="1"/>
      <c r="BBX353" s="1"/>
      <c r="BBY353" s="1"/>
      <c r="BBZ353" s="1"/>
      <c r="BCA353" s="1"/>
      <c r="BCB353" s="1"/>
      <c r="BCC353" s="1"/>
      <c r="BCD353" s="1"/>
      <c r="BCE353" s="1"/>
      <c r="BCF353" s="1"/>
      <c r="BCG353" s="1"/>
      <c r="BCH353" s="1"/>
      <c r="BCI353" s="1"/>
      <c r="BCJ353" s="1"/>
      <c r="BCK353" s="1"/>
      <c r="BCL353" s="1"/>
      <c r="BCM353" s="1"/>
      <c r="BCN353" s="1"/>
      <c r="BCO353" s="1"/>
      <c r="BCP353" s="1"/>
      <c r="BCQ353" s="1"/>
      <c r="BCR353" s="1"/>
      <c r="BCS353" s="1"/>
      <c r="BCT353" s="1"/>
      <c r="BCU353" s="1"/>
      <c r="BCV353" s="1"/>
      <c r="BCW353" s="1"/>
      <c r="BCX353" s="1"/>
      <c r="BCY353" s="1"/>
      <c r="BCZ353" s="1"/>
      <c r="BDA353" s="1"/>
      <c r="BDB353" s="1"/>
      <c r="BDC353" s="1"/>
      <c r="BDD353" s="1"/>
      <c r="BDE353" s="1"/>
      <c r="BDF353" s="1"/>
      <c r="BDG353" s="1"/>
      <c r="BDH353" s="1"/>
      <c r="BDI353" s="1"/>
      <c r="BDJ353" s="1"/>
      <c r="BDK353" s="1"/>
      <c r="BDL353" s="1"/>
      <c r="BDM353" s="1"/>
      <c r="BDN353" s="1"/>
      <c r="BDO353" s="1"/>
      <c r="BDP353" s="1"/>
      <c r="BDQ353" s="1"/>
      <c r="BDR353" s="1"/>
      <c r="BDS353" s="1"/>
      <c r="BDT353" s="1"/>
      <c r="BDU353" s="1"/>
      <c r="BDV353" s="1"/>
      <c r="BDW353" s="1"/>
      <c r="BDX353" s="1"/>
      <c r="BDY353" s="1"/>
      <c r="BDZ353" s="1"/>
      <c r="BEA353" s="1"/>
      <c r="BEB353" s="1"/>
      <c r="BEC353" s="1"/>
      <c r="BED353" s="1"/>
      <c r="BEE353" s="1"/>
      <c r="BEF353" s="1"/>
      <c r="BEG353" s="1"/>
      <c r="BEH353" s="1"/>
      <c r="BEI353" s="1"/>
      <c r="BEJ353" s="1"/>
      <c r="BEK353" s="1"/>
      <c r="BEL353" s="1"/>
      <c r="BEM353" s="1"/>
      <c r="BEN353" s="1"/>
      <c r="BEO353" s="1"/>
      <c r="BEP353" s="1"/>
      <c r="BEQ353" s="1"/>
      <c r="BER353" s="1"/>
      <c r="BES353" s="1"/>
      <c r="BET353" s="1"/>
      <c r="BEU353" s="1"/>
      <c r="BEV353" s="1"/>
      <c r="BEW353" s="1"/>
      <c r="BEX353" s="1"/>
      <c r="BEY353" s="1"/>
      <c r="BEZ353" s="1"/>
      <c r="BFA353" s="1"/>
      <c r="BFB353" s="1"/>
      <c r="BFC353" s="1"/>
      <c r="BFD353" s="1"/>
      <c r="BFE353" s="1"/>
      <c r="BFF353" s="1"/>
      <c r="BFG353" s="1"/>
      <c r="BFH353" s="1"/>
      <c r="BFI353" s="1"/>
      <c r="BFJ353" s="1"/>
      <c r="BFK353" s="1"/>
      <c r="BFL353" s="1"/>
      <c r="BFM353" s="1"/>
      <c r="BFN353" s="1"/>
      <c r="BFO353" s="1"/>
      <c r="BFP353" s="1"/>
      <c r="BFQ353" s="1"/>
      <c r="BFR353" s="1"/>
      <c r="BFS353" s="1"/>
      <c r="BFT353" s="1"/>
      <c r="BFU353" s="1"/>
      <c r="BFV353" s="1"/>
      <c r="BFW353" s="1"/>
      <c r="BFX353" s="1"/>
      <c r="BFY353" s="1"/>
      <c r="BFZ353" s="1"/>
      <c r="BGA353" s="1"/>
      <c r="BGB353" s="1"/>
      <c r="BGC353" s="1"/>
      <c r="BGD353" s="1"/>
      <c r="BGE353" s="1"/>
      <c r="BGF353" s="1"/>
      <c r="BGG353" s="1"/>
      <c r="BGH353" s="1"/>
      <c r="BGI353" s="1"/>
      <c r="BGJ353" s="1"/>
      <c r="BGK353" s="1"/>
      <c r="BGL353" s="1"/>
      <c r="BGM353" s="1"/>
      <c r="BGN353" s="1"/>
      <c r="BGO353" s="1"/>
      <c r="BGP353" s="1"/>
      <c r="BGQ353" s="1"/>
      <c r="BGR353" s="1"/>
      <c r="BGS353" s="1"/>
      <c r="BGT353" s="1"/>
      <c r="BGU353" s="1"/>
      <c r="BGV353" s="1"/>
      <c r="BGW353" s="1"/>
      <c r="BGX353" s="1"/>
      <c r="BGY353" s="1"/>
      <c r="BGZ353" s="1"/>
      <c r="BHA353" s="1"/>
      <c r="BHB353" s="1"/>
      <c r="BHC353" s="1"/>
      <c r="BHD353" s="1"/>
      <c r="BHE353" s="1"/>
      <c r="BHF353" s="1"/>
      <c r="BHG353" s="1"/>
      <c r="BHH353" s="1"/>
      <c r="BHI353" s="1"/>
      <c r="BHJ353" s="1"/>
      <c r="BHK353" s="1"/>
      <c r="BHL353" s="1"/>
      <c r="BHM353" s="1"/>
      <c r="BHN353" s="1"/>
      <c r="BHO353" s="1"/>
      <c r="BHP353" s="1"/>
      <c r="BHQ353" s="1"/>
      <c r="BHR353" s="1"/>
      <c r="BHS353" s="1"/>
      <c r="BHT353" s="1"/>
      <c r="BHU353" s="1"/>
      <c r="BHV353" s="1"/>
      <c r="BHW353" s="1"/>
      <c r="BHX353" s="1"/>
      <c r="BHY353" s="1"/>
      <c r="BHZ353" s="1"/>
      <c r="BIA353" s="1"/>
      <c r="BIB353" s="1"/>
      <c r="BIC353" s="1"/>
      <c r="BID353" s="1"/>
      <c r="BIE353" s="1"/>
      <c r="BIF353" s="1"/>
      <c r="BIG353" s="1"/>
      <c r="BIH353" s="1"/>
      <c r="BII353" s="1"/>
      <c r="BIJ353" s="1"/>
      <c r="BIK353" s="1"/>
      <c r="BIL353" s="1"/>
      <c r="BIM353" s="1"/>
      <c r="BIN353" s="1"/>
      <c r="BIO353" s="1"/>
      <c r="BIP353" s="1"/>
      <c r="BIQ353" s="1"/>
      <c r="BIR353" s="1"/>
      <c r="BIS353" s="1"/>
      <c r="BIT353" s="1"/>
      <c r="BIU353" s="1"/>
      <c r="BIV353" s="1"/>
      <c r="BIW353" s="1"/>
      <c r="BIX353" s="1"/>
      <c r="BIY353" s="1"/>
      <c r="BIZ353" s="1"/>
      <c r="BJA353" s="1"/>
      <c r="BJB353" s="1"/>
      <c r="BJC353" s="1"/>
      <c r="BJD353" s="1"/>
      <c r="BJE353" s="1"/>
      <c r="BJF353" s="1"/>
      <c r="BJG353" s="1"/>
      <c r="BJH353" s="1"/>
      <c r="BJI353" s="1"/>
      <c r="BJJ353" s="1"/>
      <c r="BJK353" s="1"/>
      <c r="BJL353" s="1"/>
      <c r="BJM353" s="1"/>
      <c r="BJN353" s="1"/>
      <c r="BJO353" s="1"/>
      <c r="BJP353" s="1"/>
      <c r="BJQ353" s="1"/>
      <c r="BJR353" s="1"/>
      <c r="BJS353" s="1"/>
      <c r="BJT353" s="1"/>
      <c r="BJU353" s="1"/>
      <c r="BJV353" s="1"/>
      <c r="BJW353" s="1"/>
      <c r="BJX353" s="1"/>
      <c r="BJY353" s="1"/>
      <c r="BJZ353" s="1"/>
      <c r="BKA353" s="1"/>
      <c r="BKB353" s="1"/>
      <c r="BKC353" s="1"/>
      <c r="BKD353" s="1"/>
      <c r="BKE353" s="1"/>
      <c r="BKF353" s="1"/>
      <c r="BKG353" s="1"/>
      <c r="BKH353" s="1"/>
      <c r="BKI353" s="1"/>
      <c r="BKJ353" s="1"/>
      <c r="BKK353" s="1"/>
      <c r="BKL353" s="1"/>
      <c r="BKM353" s="1"/>
      <c r="BKN353" s="1"/>
      <c r="BKO353" s="1"/>
      <c r="BKP353" s="1"/>
      <c r="BKQ353" s="1"/>
      <c r="BKR353" s="1"/>
      <c r="BKS353" s="1"/>
      <c r="BKT353" s="1"/>
      <c r="BKU353" s="1"/>
      <c r="BKV353" s="1"/>
      <c r="BKW353" s="1"/>
      <c r="BKX353" s="1"/>
      <c r="BKY353" s="1"/>
      <c r="BKZ353" s="1"/>
      <c r="BLA353" s="1"/>
      <c r="BLB353" s="1"/>
      <c r="BLC353" s="1"/>
      <c r="BLD353" s="1"/>
      <c r="BLE353" s="1"/>
      <c r="BLF353" s="1"/>
      <c r="BLG353" s="1"/>
      <c r="BLH353" s="1"/>
      <c r="BLI353" s="1"/>
      <c r="BLJ353" s="1"/>
      <c r="BLK353" s="1"/>
      <c r="BLL353" s="1"/>
      <c r="BLM353" s="1"/>
      <c r="BLN353" s="1"/>
      <c r="BLO353" s="1"/>
      <c r="BLP353" s="1"/>
      <c r="BLQ353" s="1"/>
      <c r="BLR353" s="1"/>
      <c r="BLS353" s="1"/>
      <c r="BLT353" s="1"/>
      <c r="BLU353" s="1"/>
      <c r="BLV353" s="1"/>
      <c r="BLW353" s="1"/>
      <c r="BLX353" s="1"/>
      <c r="BLY353" s="1"/>
      <c r="BLZ353" s="1"/>
      <c r="BMA353" s="1"/>
      <c r="BMB353" s="1"/>
      <c r="BMC353" s="1"/>
      <c r="BMD353" s="1"/>
      <c r="BME353" s="1"/>
      <c r="BMF353" s="1"/>
      <c r="BMG353" s="1"/>
      <c r="BMH353" s="1"/>
      <c r="BMI353" s="1"/>
      <c r="BMJ353" s="1"/>
      <c r="BMK353" s="1"/>
      <c r="BML353" s="1"/>
      <c r="BMM353" s="1"/>
      <c r="BMN353" s="1"/>
      <c r="BMO353" s="1"/>
      <c r="BMP353" s="1"/>
      <c r="BMQ353" s="1"/>
      <c r="BMR353" s="1"/>
      <c r="BMS353" s="1"/>
      <c r="BMT353" s="1"/>
      <c r="BMU353" s="1"/>
      <c r="BMV353" s="1"/>
      <c r="BMW353" s="1"/>
      <c r="BMX353" s="1"/>
      <c r="BMY353" s="1"/>
      <c r="BMZ353" s="1"/>
      <c r="BNA353" s="1"/>
      <c r="BNB353" s="1"/>
      <c r="BNC353" s="1"/>
      <c r="BND353" s="1"/>
      <c r="BNE353" s="1"/>
      <c r="BNF353" s="1"/>
      <c r="BNG353" s="1"/>
      <c r="BNH353" s="1"/>
      <c r="BNI353" s="1"/>
      <c r="BNJ353" s="1"/>
      <c r="BNK353" s="1"/>
      <c r="BNL353" s="1"/>
      <c r="BNM353" s="1"/>
      <c r="BNN353" s="1"/>
      <c r="BNO353" s="1"/>
      <c r="BNP353" s="1"/>
      <c r="BNQ353" s="1"/>
      <c r="BNR353" s="1"/>
      <c r="BNS353" s="1"/>
      <c r="BNT353" s="1"/>
      <c r="BNU353" s="1"/>
      <c r="BNV353" s="1"/>
      <c r="BNW353" s="1"/>
      <c r="BNX353" s="1"/>
      <c r="BNY353" s="1"/>
      <c r="BNZ353" s="1"/>
      <c r="BOA353" s="1"/>
      <c r="BOB353" s="1"/>
      <c r="BOC353" s="1"/>
      <c r="BOD353" s="1"/>
      <c r="BOE353" s="1"/>
      <c r="BOF353" s="1"/>
      <c r="BOG353" s="1"/>
      <c r="BOH353" s="1"/>
      <c r="BOI353" s="1"/>
      <c r="BOJ353" s="1"/>
      <c r="BOK353" s="1"/>
      <c r="BOL353" s="1"/>
      <c r="BOM353" s="1"/>
      <c r="BON353" s="1"/>
      <c r="BOO353" s="1"/>
      <c r="BOP353" s="1"/>
      <c r="BOQ353" s="1"/>
      <c r="BOR353" s="1"/>
      <c r="BOS353" s="1"/>
      <c r="BOT353" s="1"/>
      <c r="BOU353" s="1"/>
      <c r="BOV353" s="1"/>
      <c r="BOW353" s="1"/>
      <c r="BOX353" s="1"/>
      <c r="BOY353" s="1"/>
      <c r="BOZ353" s="1"/>
      <c r="BPA353" s="1"/>
      <c r="BPB353" s="1"/>
      <c r="BPC353" s="1"/>
      <c r="BPD353" s="1"/>
      <c r="BPE353" s="1"/>
      <c r="BPF353" s="1"/>
      <c r="BPG353" s="1"/>
      <c r="BPH353" s="1"/>
      <c r="BPI353" s="1"/>
      <c r="BPJ353" s="1"/>
      <c r="BPK353" s="1"/>
      <c r="BPL353" s="1"/>
      <c r="BPM353" s="1"/>
      <c r="BPN353" s="1"/>
      <c r="BPO353" s="1"/>
      <c r="BPP353" s="1"/>
      <c r="BPQ353" s="1"/>
      <c r="BPR353" s="1"/>
      <c r="BPS353" s="1"/>
      <c r="BPT353" s="1"/>
      <c r="BPU353" s="1"/>
      <c r="BPV353" s="1"/>
      <c r="BPW353" s="1"/>
      <c r="BPX353" s="1"/>
      <c r="BPY353" s="1"/>
      <c r="BPZ353" s="1"/>
      <c r="BQA353" s="1"/>
      <c r="BQB353" s="1"/>
      <c r="BQC353" s="1"/>
      <c r="BQD353" s="1"/>
      <c r="BQE353" s="1"/>
      <c r="BQF353" s="1"/>
      <c r="BQG353" s="1"/>
      <c r="BQH353" s="1"/>
      <c r="BQI353" s="1"/>
      <c r="BQJ353" s="1"/>
      <c r="BQK353" s="1"/>
      <c r="BQL353" s="1"/>
      <c r="BQM353" s="1"/>
      <c r="BQN353" s="1"/>
      <c r="BQO353" s="1"/>
      <c r="BQP353" s="1"/>
      <c r="BQQ353" s="1"/>
      <c r="BQR353" s="1"/>
      <c r="BQS353" s="1"/>
      <c r="BQT353" s="1"/>
      <c r="BQU353" s="1"/>
      <c r="BQV353" s="1"/>
      <c r="BQW353" s="1"/>
      <c r="BQX353" s="1"/>
      <c r="BQY353" s="1"/>
      <c r="BQZ353" s="1"/>
      <c r="BRA353" s="1"/>
      <c r="BRB353" s="1"/>
      <c r="BRC353" s="1"/>
      <c r="BRD353" s="1"/>
      <c r="BRE353" s="1"/>
      <c r="BRF353" s="1"/>
      <c r="BRG353" s="1"/>
      <c r="BRH353" s="1"/>
      <c r="BRI353" s="1"/>
      <c r="BRJ353" s="1"/>
      <c r="BRK353" s="1"/>
      <c r="BRL353" s="1"/>
      <c r="BRM353" s="1"/>
      <c r="BRN353" s="1"/>
      <c r="BRO353" s="1"/>
      <c r="BRP353" s="1"/>
      <c r="BRQ353" s="1"/>
      <c r="BRR353" s="1"/>
      <c r="BRS353" s="1"/>
      <c r="BRT353" s="1"/>
      <c r="BRU353" s="1"/>
      <c r="BRV353" s="1"/>
      <c r="BRW353" s="1"/>
      <c r="BRX353" s="1"/>
      <c r="BRY353" s="1"/>
      <c r="BRZ353" s="1"/>
      <c r="BSA353" s="1"/>
      <c r="BSB353" s="1"/>
      <c r="BSC353" s="1"/>
      <c r="BSD353" s="1"/>
      <c r="BSE353" s="1"/>
      <c r="BSF353" s="1"/>
      <c r="BSG353" s="1"/>
      <c r="BSH353" s="1"/>
      <c r="BSI353" s="1"/>
      <c r="BSJ353" s="1"/>
      <c r="BSK353" s="1"/>
      <c r="BSL353" s="1"/>
      <c r="BSM353" s="1"/>
      <c r="BSN353" s="1"/>
      <c r="BSO353" s="1"/>
      <c r="BSP353" s="1"/>
      <c r="BSQ353" s="1"/>
      <c r="BSR353" s="1"/>
      <c r="BSS353" s="1"/>
      <c r="BST353" s="1"/>
      <c r="BSU353" s="1"/>
      <c r="BSV353" s="1"/>
      <c r="BSW353" s="1"/>
      <c r="BSX353" s="1"/>
      <c r="BSY353" s="1"/>
      <c r="BSZ353" s="1"/>
      <c r="BTA353" s="1"/>
      <c r="BTB353" s="1"/>
      <c r="BTC353" s="1"/>
      <c r="BTD353" s="1"/>
      <c r="BTE353" s="1"/>
      <c r="BTF353" s="1"/>
      <c r="BTG353" s="1"/>
      <c r="BTH353" s="1"/>
      <c r="BTI353" s="1"/>
      <c r="BTJ353" s="1"/>
      <c r="BTK353" s="1"/>
      <c r="BTL353" s="1"/>
      <c r="BTM353" s="1"/>
      <c r="BTN353" s="1"/>
      <c r="BTO353" s="1"/>
      <c r="BTP353" s="1"/>
      <c r="BTQ353" s="1"/>
      <c r="BTR353" s="1"/>
      <c r="BTS353" s="1"/>
      <c r="BTT353" s="1"/>
      <c r="BTU353" s="1"/>
      <c r="BTV353" s="1"/>
      <c r="BTW353" s="1"/>
      <c r="BTX353" s="1"/>
      <c r="BTY353" s="1"/>
      <c r="BTZ353" s="1"/>
      <c r="BUA353" s="1"/>
      <c r="BUB353" s="1"/>
      <c r="BUC353" s="1"/>
      <c r="BUD353" s="1"/>
      <c r="BUE353" s="1"/>
      <c r="BUF353" s="1"/>
      <c r="BUG353" s="1"/>
      <c r="BUH353" s="1"/>
      <c r="BUI353" s="1"/>
      <c r="BUJ353" s="1"/>
      <c r="BUK353" s="1"/>
      <c r="BUL353" s="1"/>
      <c r="BUM353" s="1"/>
      <c r="BUN353" s="1"/>
      <c r="BUO353" s="1"/>
      <c r="BUP353" s="1"/>
      <c r="BUQ353" s="1"/>
      <c r="BUR353" s="1"/>
      <c r="BUS353" s="1"/>
      <c r="BUT353" s="1"/>
      <c r="BUU353" s="1"/>
      <c r="BUV353" s="1"/>
      <c r="BUW353" s="1"/>
      <c r="BUX353" s="1"/>
      <c r="BUY353" s="1"/>
      <c r="BUZ353" s="1"/>
      <c r="BVA353" s="1"/>
      <c r="BVB353" s="1"/>
      <c r="BVC353" s="1"/>
      <c r="BVD353" s="1"/>
      <c r="BVE353" s="1"/>
      <c r="BVF353" s="1"/>
      <c r="BVG353" s="1"/>
      <c r="BVH353" s="1"/>
      <c r="BVI353" s="1"/>
      <c r="BVJ353" s="1"/>
      <c r="BVK353" s="1"/>
      <c r="BVL353" s="1"/>
      <c r="BVM353" s="1"/>
      <c r="BVN353" s="1"/>
      <c r="BVO353" s="1"/>
      <c r="BVP353" s="1"/>
      <c r="BVQ353" s="1"/>
      <c r="BVR353" s="1"/>
      <c r="BVS353" s="1"/>
      <c r="BVT353" s="1"/>
      <c r="BVU353" s="1"/>
      <c r="BVV353" s="1"/>
      <c r="BVW353" s="1"/>
      <c r="BVX353" s="1"/>
      <c r="BVY353" s="1"/>
      <c r="BVZ353" s="1"/>
      <c r="BWA353" s="1"/>
      <c r="BWB353" s="1"/>
      <c r="BWC353" s="1"/>
      <c r="BWD353" s="1"/>
      <c r="BWE353" s="1"/>
      <c r="BWF353" s="1"/>
      <c r="BWG353" s="1"/>
      <c r="BWH353" s="1"/>
      <c r="BWI353" s="1"/>
      <c r="BWJ353" s="1"/>
      <c r="BWK353" s="1"/>
      <c r="BWL353" s="1"/>
      <c r="BWM353" s="1"/>
      <c r="BWN353" s="1"/>
      <c r="BWO353" s="1"/>
      <c r="BWP353" s="1"/>
      <c r="BWQ353" s="1"/>
      <c r="BWR353" s="1"/>
      <c r="BWS353" s="1"/>
      <c r="BWT353" s="1"/>
      <c r="BWU353" s="1"/>
      <c r="BWV353" s="1"/>
      <c r="BWW353" s="1"/>
      <c r="BWX353" s="1"/>
      <c r="BWY353" s="1"/>
      <c r="BWZ353" s="1"/>
      <c r="BXA353" s="1"/>
      <c r="BXB353" s="1"/>
      <c r="BXC353" s="1"/>
      <c r="BXD353" s="1"/>
      <c r="BXE353" s="1"/>
      <c r="BXF353" s="1"/>
      <c r="BXG353" s="1"/>
      <c r="BXH353" s="1"/>
      <c r="BXI353" s="1"/>
      <c r="BXJ353" s="1"/>
      <c r="BXK353" s="1"/>
      <c r="BXL353" s="1"/>
      <c r="BXM353" s="1"/>
      <c r="BXN353" s="1"/>
      <c r="BXO353" s="1"/>
      <c r="BXP353" s="1"/>
      <c r="BXQ353" s="1"/>
      <c r="BXR353" s="1"/>
      <c r="BXS353" s="1"/>
      <c r="BXT353" s="1"/>
      <c r="BXU353" s="1"/>
      <c r="BXV353" s="1"/>
      <c r="BXW353" s="1"/>
      <c r="BXX353" s="1"/>
      <c r="BXY353" s="1"/>
      <c r="BXZ353" s="1"/>
      <c r="BYA353" s="1"/>
      <c r="BYB353" s="1"/>
      <c r="BYC353" s="1"/>
      <c r="BYD353" s="1"/>
      <c r="BYE353" s="1"/>
      <c r="BYF353" s="1"/>
      <c r="BYG353" s="1"/>
      <c r="BYH353" s="1"/>
      <c r="BYI353" s="1"/>
      <c r="BYJ353" s="1"/>
      <c r="BYK353" s="1"/>
      <c r="BYL353" s="1"/>
      <c r="BYM353" s="1"/>
      <c r="BYN353" s="1"/>
      <c r="BYO353" s="1"/>
      <c r="BYP353" s="1"/>
      <c r="BYQ353" s="1"/>
      <c r="BYR353" s="1"/>
      <c r="BYS353" s="1"/>
      <c r="BYT353" s="1"/>
      <c r="BYU353" s="1"/>
      <c r="BYV353" s="1"/>
      <c r="BYW353" s="1"/>
      <c r="BYX353" s="1"/>
      <c r="BYY353" s="1"/>
      <c r="BYZ353" s="1"/>
      <c r="BZA353" s="1"/>
      <c r="BZB353" s="1"/>
      <c r="BZC353" s="1"/>
      <c r="BZD353" s="1"/>
      <c r="BZE353" s="1"/>
      <c r="BZF353" s="1"/>
      <c r="BZG353" s="1"/>
      <c r="BZH353" s="1"/>
      <c r="BZI353" s="1"/>
      <c r="BZJ353" s="1"/>
      <c r="BZK353" s="1"/>
      <c r="BZL353" s="1"/>
      <c r="BZM353" s="1"/>
      <c r="BZN353" s="1"/>
      <c r="BZO353" s="1"/>
      <c r="BZP353" s="1"/>
      <c r="BZQ353" s="1"/>
      <c r="BZR353" s="1"/>
      <c r="BZS353" s="1"/>
      <c r="BZT353" s="1"/>
      <c r="BZU353" s="1"/>
      <c r="BZV353" s="1"/>
      <c r="BZW353" s="1"/>
      <c r="BZX353" s="1"/>
      <c r="BZY353" s="1"/>
      <c r="BZZ353" s="1"/>
      <c r="CAA353" s="1"/>
      <c r="CAB353" s="1"/>
      <c r="CAC353" s="1"/>
      <c r="CAD353" s="1"/>
      <c r="CAE353" s="1"/>
      <c r="CAF353" s="1"/>
      <c r="CAG353" s="1"/>
      <c r="CAH353" s="1"/>
      <c r="CAI353" s="1"/>
      <c r="CAJ353" s="1"/>
      <c r="CAK353" s="1"/>
      <c r="CAL353" s="1"/>
      <c r="CAM353" s="1"/>
      <c r="CAN353" s="1"/>
      <c r="CAO353" s="1"/>
      <c r="CAP353" s="1"/>
      <c r="CAQ353" s="1"/>
      <c r="CAR353" s="1"/>
      <c r="CAS353" s="1"/>
      <c r="CAT353" s="1"/>
      <c r="CAU353" s="1"/>
      <c r="CAV353" s="1"/>
      <c r="CAW353" s="1"/>
      <c r="CAX353" s="1"/>
      <c r="CAY353" s="1"/>
      <c r="CAZ353" s="1"/>
      <c r="CBA353" s="1"/>
      <c r="CBB353" s="1"/>
      <c r="CBC353" s="1"/>
      <c r="CBD353" s="1"/>
      <c r="CBE353" s="1"/>
      <c r="CBF353" s="1"/>
      <c r="CBG353" s="1"/>
      <c r="CBH353" s="1"/>
      <c r="CBI353" s="1"/>
      <c r="CBJ353" s="1"/>
      <c r="CBK353" s="1"/>
      <c r="CBL353" s="1"/>
      <c r="CBM353" s="1"/>
      <c r="CBN353" s="1"/>
      <c r="CBO353" s="1"/>
      <c r="CBP353" s="1"/>
      <c r="CBQ353" s="1"/>
      <c r="CBR353" s="1"/>
      <c r="CBS353" s="1"/>
      <c r="CBT353" s="1"/>
      <c r="CBU353" s="1"/>
      <c r="CBV353" s="1"/>
      <c r="CBW353" s="1"/>
      <c r="CBX353" s="1"/>
      <c r="CBY353" s="1"/>
      <c r="CBZ353" s="1"/>
      <c r="CCA353" s="1"/>
      <c r="CCB353" s="1"/>
      <c r="CCC353" s="1"/>
      <c r="CCD353" s="1"/>
      <c r="CCE353" s="1"/>
      <c r="CCF353" s="1"/>
      <c r="CCG353" s="1"/>
      <c r="CCH353" s="1"/>
      <c r="CCI353" s="1"/>
      <c r="CCJ353" s="1"/>
      <c r="CCK353" s="1"/>
      <c r="CCL353" s="1"/>
      <c r="CCM353" s="1"/>
      <c r="CCN353" s="1"/>
      <c r="CCO353" s="1"/>
      <c r="CCP353" s="1"/>
      <c r="CCQ353" s="1"/>
      <c r="CCR353" s="1"/>
      <c r="CCS353" s="1"/>
      <c r="CCT353" s="1"/>
      <c r="CCU353" s="1"/>
      <c r="CCV353" s="1"/>
      <c r="CCW353" s="1"/>
      <c r="CCX353" s="1"/>
      <c r="CCY353" s="1"/>
      <c r="CCZ353" s="1"/>
      <c r="CDA353" s="1"/>
      <c r="CDB353" s="1"/>
      <c r="CDC353" s="1"/>
      <c r="CDD353" s="1"/>
      <c r="CDE353" s="1"/>
      <c r="CDF353" s="1"/>
      <c r="CDG353" s="1"/>
      <c r="CDH353" s="1"/>
      <c r="CDI353" s="1"/>
      <c r="CDJ353" s="1"/>
      <c r="CDK353" s="1"/>
      <c r="CDL353" s="1"/>
      <c r="CDM353" s="1"/>
      <c r="CDN353" s="1"/>
      <c r="CDO353" s="1"/>
      <c r="CDP353" s="1"/>
      <c r="CDQ353" s="1"/>
      <c r="CDR353" s="1"/>
      <c r="CDS353" s="1"/>
      <c r="CDT353" s="1"/>
      <c r="CDU353" s="1"/>
      <c r="CDV353" s="1"/>
      <c r="CDW353" s="1"/>
      <c r="CDX353" s="1"/>
      <c r="CDY353" s="1"/>
      <c r="CDZ353" s="1"/>
      <c r="CEA353" s="1"/>
      <c r="CEB353" s="1"/>
      <c r="CEC353" s="1"/>
      <c r="CED353" s="1"/>
      <c r="CEE353" s="1"/>
      <c r="CEF353" s="1"/>
      <c r="CEG353" s="1"/>
      <c r="CEH353" s="1"/>
      <c r="CEI353" s="1"/>
      <c r="CEJ353" s="1"/>
      <c r="CEK353" s="1"/>
      <c r="CEL353" s="1"/>
      <c r="CEM353" s="1"/>
      <c r="CEN353" s="1"/>
      <c r="CEO353" s="1"/>
      <c r="CEP353" s="1"/>
      <c r="CEQ353" s="1"/>
      <c r="CER353" s="1"/>
      <c r="CES353" s="1"/>
      <c r="CET353" s="1"/>
      <c r="CEU353" s="1"/>
      <c r="CEV353" s="1"/>
      <c r="CEW353" s="1"/>
      <c r="CEX353" s="1"/>
      <c r="CEY353" s="1"/>
      <c r="CEZ353" s="1"/>
      <c r="CFA353" s="1"/>
      <c r="CFB353" s="1"/>
      <c r="CFC353" s="1"/>
      <c r="CFD353" s="1"/>
      <c r="CFE353" s="1"/>
      <c r="CFF353" s="1"/>
      <c r="CFG353" s="1"/>
      <c r="CFH353" s="1"/>
      <c r="CFI353" s="1"/>
      <c r="CFJ353" s="1"/>
      <c r="CFK353" s="1"/>
      <c r="CFL353" s="1"/>
      <c r="CFM353" s="1"/>
      <c r="CFN353" s="1"/>
      <c r="CFO353" s="1"/>
      <c r="CFP353" s="1"/>
      <c r="CFQ353" s="1"/>
      <c r="CFR353" s="1"/>
      <c r="CFS353" s="1"/>
      <c r="CFT353" s="1"/>
      <c r="CFU353" s="1"/>
      <c r="CFV353" s="1"/>
      <c r="CFW353" s="1"/>
      <c r="CFX353" s="1"/>
      <c r="CFY353" s="1"/>
      <c r="CFZ353" s="1"/>
      <c r="CGA353" s="1"/>
      <c r="CGB353" s="1"/>
      <c r="CGC353" s="1"/>
      <c r="CGD353" s="1"/>
      <c r="CGE353" s="1"/>
      <c r="CGF353" s="1"/>
      <c r="CGG353" s="1"/>
      <c r="CGH353" s="1"/>
      <c r="CGI353" s="1"/>
      <c r="CGJ353" s="1"/>
      <c r="CGK353" s="1"/>
      <c r="CGL353" s="1"/>
      <c r="CGM353" s="1"/>
      <c r="CGN353" s="1"/>
      <c r="CGO353" s="1"/>
      <c r="CGP353" s="1"/>
      <c r="CGQ353" s="1"/>
      <c r="CGR353" s="1"/>
      <c r="CGS353" s="1"/>
      <c r="CGT353" s="1"/>
      <c r="CGU353" s="1"/>
      <c r="CGV353" s="1"/>
      <c r="CGW353" s="1"/>
      <c r="CGX353" s="1"/>
      <c r="CGY353" s="1"/>
      <c r="CGZ353" s="1"/>
      <c r="CHA353" s="1"/>
      <c r="CHB353" s="1"/>
      <c r="CHC353" s="1"/>
      <c r="CHD353" s="1"/>
      <c r="CHE353" s="1"/>
      <c r="CHF353" s="1"/>
      <c r="CHG353" s="1"/>
      <c r="CHH353" s="1"/>
      <c r="CHI353" s="1"/>
      <c r="CHJ353" s="1"/>
      <c r="CHK353" s="1"/>
      <c r="CHL353" s="1"/>
      <c r="CHM353" s="1"/>
      <c r="CHN353" s="1"/>
      <c r="CHO353" s="1"/>
      <c r="CHP353" s="1"/>
      <c r="CHQ353" s="1"/>
      <c r="CHR353" s="1"/>
      <c r="CHS353" s="1"/>
      <c r="CHT353" s="1"/>
      <c r="CHU353" s="1"/>
      <c r="CHV353" s="1"/>
      <c r="CHW353" s="1"/>
      <c r="CHX353" s="1"/>
      <c r="CHY353" s="1"/>
      <c r="CHZ353" s="1"/>
      <c r="CIA353" s="1"/>
      <c r="CIB353" s="1"/>
      <c r="CIC353" s="1"/>
      <c r="CID353" s="1"/>
      <c r="CIE353" s="1"/>
      <c r="CIF353" s="1"/>
      <c r="CIG353" s="1"/>
      <c r="CIH353" s="1"/>
      <c r="CII353" s="1"/>
      <c r="CIJ353" s="1"/>
      <c r="CIK353" s="1"/>
      <c r="CIL353" s="1"/>
      <c r="CIM353" s="1"/>
      <c r="CIN353" s="1"/>
      <c r="CIO353" s="1"/>
      <c r="CIP353" s="1"/>
      <c r="CIQ353" s="1"/>
      <c r="CIR353" s="1"/>
      <c r="CIS353" s="1"/>
      <c r="CIT353" s="1"/>
      <c r="CIU353" s="1"/>
      <c r="CIV353" s="1"/>
      <c r="CIW353" s="1"/>
      <c r="CIX353" s="1"/>
      <c r="CIY353" s="1"/>
      <c r="CIZ353" s="1"/>
      <c r="CJA353" s="1"/>
      <c r="CJB353" s="1"/>
      <c r="CJC353" s="1"/>
      <c r="CJD353" s="1"/>
      <c r="CJE353" s="1"/>
      <c r="CJF353" s="1"/>
      <c r="CJG353" s="1"/>
      <c r="CJH353" s="1"/>
      <c r="CJI353" s="1"/>
      <c r="CJJ353" s="1"/>
      <c r="CJK353" s="1"/>
      <c r="CJL353" s="1"/>
      <c r="CJM353" s="1"/>
      <c r="CJN353" s="1"/>
      <c r="CJO353" s="1"/>
      <c r="CJP353" s="1"/>
      <c r="CJQ353" s="1"/>
      <c r="CJR353" s="1"/>
      <c r="CJS353" s="1"/>
      <c r="CJT353" s="1"/>
      <c r="CJU353" s="1"/>
      <c r="CJV353" s="1"/>
      <c r="CJW353" s="1"/>
      <c r="CJX353" s="1"/>
      <c r="CJY353" s="1"/>
      <c r="CJZ353" s="1"/>
      <c r="CKA353" s="1"/>
      <c r="CKB353" s="1"/>
      <c r="CKC353" s="1"/>
      <c r="CKD353" s="1"/>
      <c r="CKE353" s="1"/>
      <c r="CKF353" s="1"/>
      <c r="CKG353" s="1"/>
      <c r="CKH353" s="1"/>
      <c r="CKI353" s="1"/>
      <c r="CKJ353" s="1"/>
      <c r="CKK353" s="1"/>
      <c r="CKL353" s="1"/>
      <c r="CKM353" s="1"/>
      <c r="CKN353" s="1"/>
      <c r="CKO353" s="1"/>
      <c r="CKP353" s="1"/>
      <c r="CKQ353" s="1"/>
      <c r="CKR353" s="1"/>
      <c r="CKS353" s="1"/>
      <c r="CKT353" s="1"/>
      <c r="CKU353" s="1"/>
      <c r="CKV353" s="1"/>
      <c r="CKW353" s="1"/>
      <c r="CKX353" s="1"/>
      <c r="CKY353" s="1"/>
      <c r="CKZ353" s="1"/>
      <c r="CLA353" s="1"/>
      <c r="CLB353" s="1"/>
      <c r="CLC353" s="1"/>
      <c r="CLD353" s="1"/>
      <c r="CLE353" s="1"/>
      <c r="CLF353" s="1"/>
      <c r="CLG353" s="1"/>
      <c r="CLH353" s="1"/>
      <c r="CLI353" s="1"/>
      <c r="CLJ353" s="1"/>
      <c r="CLK353" s="1"/>
      <c r="CLL353" s="1"/>
      <c r="CLM353" s="1"/>
      <c r="CLN353" s="1"/>
      <c r="CLO353" s="1"/>
      <c r="CLP353" s="1"/>
      <c r="CLQ353" s="1"/>
      <c r="CLR353" s="1"/>
      <c r="CLS353" s="1"/>
      <c r="CLT353" s="1"/>
      <c r="CLU353" s="1"/>
      <c r="CLV353" s="1"/>
      <c r="CLW353" s="1"/>
      <c r="CLX353" s="1"/>
      <c r="CLY353" s="1"/>
      <c r="CLZ353" s="1"/>
      <c r="CMA353" s="1"/>
      <c r="CMB353" s="1"/>
      <c r="CMC353" s="1"/>
      <c r="CMD353" s="1"/>
      <c r="CME353" s="1"/>
      <c r="CMF353" s="1"/>
      <c r="CMG353" s="1"/>
      <c r="CMH353" s="1"/>
      <c r="CMI353" s="1"/>
      <c r="CMJ353" s="1"/>
      <c r="CMK353" s="1"/>
      <c r="CML353" s="1"/>
      <c r="CMM353" s="1"/>
      <c r="CMN353" s="1"/>
      <c r="CMO353" s="1"/>
      <c r="CMP353" s="1"/>
      <c r="CMQ353" s="1"/>
      <c r="CMR353" s="1"/>
      <c r="CMS353" s="1"/>
      <c r="CMT353" s="1"/>
      <c r="CMU353" s="1"/>
      <c r="CMV353" s="1"/>
      <c r="CMW353" s="1"/>
      <c r="CMX353" s="1"/>
      <c r="CMY353" s="1"/>
      <c r="CMZ353" s="1"/>
      <c r="CNA353" s="1"/>
      <c r="CNB353" s="1"/>
      <c r="CNC353" s="1"/>
      <c r="CND353" s="1"/>
      <c r="CNE353" s="1"/>
      <c r="CNF353" s="1"/>
      <c r="CNG353" s="1"/>
      <c r="CNH353" s="1"/>
      <c r="CNI353" s="1"/>
      <c r="CNJ353" s="1"/>
      <c r="CNK353" s="1"/>
      <c r="CNL353" s="1"/>
      <c r="CNM353" s="1"/>
      <c r="CNN353" s="1"/>
      <c r="CNO353" s="1"/>
      <c r="CNP353" s="1"/>
      <c r="CNQ353" s="1"/>
      <c r="CNR353" s="1"/>
      <c r="CNS353" s="1"/>
      <c r="CNT353" s="1"/>
      <c r="CNU353" s="1"/>
      <c r="CNV353" s="1"/>
      <c r="CNW353" s="1"/>
      <c r="CNX353" s="1"/>
      <c r="CNY353" s="1"/>
      <c r="CNZ353" s="1"/>
      <c r="COA353" s="1"/>
      <c r="COB353" s="1"/>
      <c r="COC353" s="1"/>
      <c r="COD353" s="1"/>
      <c r="COE353" s="1"/>
      <c r="COF353" s="1"/>
      <c r="COG353" s="1"/>
      <c r="COH353" s="1"/>
      <c r="COI353" s="1"/>
      <c r="COJ353" s="1"/>
      <c r="COK353" s="1"/>
      <c r="COL353" s="1"/>
      <c r="COM353" s="1"/>
      <c r="CON353" s="1"/>
      <c r="COO353" s="1"/>
      <c r="COP353" s="1"/>
      <c r="COQ353" s="1"/>
      <c r="COR353" s="1"/>
      <c r="COS353" s="1"/>
      <c r="COT353" s="1"/>
      <c r="COU353" s="1"/>
      <c r="COV353" s="1"/>
      <c r="COW353" s="1"/>
      <c r="COX353" s="1"/>
      <c r="COY353" s="1"/>
      <c r="COZ353" s="1"/>
      <c r="CPA353" s="1"/>
      <c r="CPB353" s="1"/>
      <c r="CPC353" s="1"/>
      <c r="CPD353" s="1"/>
      <c r="CPE353" s="1"/>
      <c r="CPF353" s="1"/>
      <c r="CPG353" s="1"/>
      <c r="CPH353" s="1"/>
      <c r="CPI353" s="1"/>
      <c r="CPJ353" s="1"/>
      <c r="CPK353" s="1"/>
      <c r="CPL353" s="1"/>
      <c r="CPM353" s="1"/>
      <c r="CPN353" s="1"/>
      <c r="CPO353" s="1"/>
      <c r="CPP353" s="1"/>
      <c r="CPQ353" s="1"/>
      <c r="CPR353" s="1"/>
      <c r="CPS353" s="1"/>
      <c r="CPT353" s="1"/>
      <c r="CPU353" s="1"/>
      <c r="CPV353" s="1"/>
      <c r="CPW353" s="1"/>
      <c r="CPX353" s="1"/>
      <c r="CPY353" s="1"/>
      <c r="CPZ353" s="1"/>
      <c r="CQA353" s="1"/>
      <c r="CQB353" s="1"/>
      <c r="CQC353" s="1"/>
      <c r="CQD353" s="1"/>
      <c r="CQE353" s="1"/>
      <c r="CQF353" s="1"/>
      <c r="CQG353" s="1"/>
      <c r="CQH353" s="1"/>
      <c r="CQI353" s="1"/>
      <c r="CQJ353" s="1"/>
      <c r="CQK353" s="1"/>
      <c r="CQL353" s="1"/>
      <c r="CQM353" s="1"/>
      <c r="CQN353" s="1"/>
      <c r="CQO353" s="1"/>
      <c r="CQP353" s="1"/>
      <c r="CQQ353" s="1"/>
      <c r="CQR353" s="1"/>
      <c r="CQS353" s="1"/>
      <c r="CQT353" s="1"/>
      <c r="CQU353" s="1"/>
      <c r="CQV353" s="1"/>
      <c r="CQW353" s="1"/>
      <c r="CQX353" s="1"/>
      <c r="CQY353" s="1"/>
      <c r="CQZ353" s="1"/>
      <c r="CRA353" s="1"/>
      <c r="CRB353" s="1"/>
      <c r="CRC353" s="1"/>
      <c r="CRD353" s="1"/>
      <c r="CRE353" s="1"/>
      <c r="CRF353" s="1"/>
      <c r="CRG353" s="1"/>
      <c r="CRH353" s="1"/>
      <c r="CRI353" s="1"/>
      <c r="CRJ353" s="1"/>
      <c r="CRK353" s="1"/>
      <c r="CRL353" s="1"/>
      <c r="CRM353" s="1"/>
      <c r="CRN353" s="1"/>
      <c r="CRO353" s="1"/>
      <c r="CRP353" s="1"/>
      <c r="CRQ353" s="1"/>
      <c r="CRR353" s="1"/>
      <c r="CRS353" s="1"/>
      <c r="CRT353" s="1"/>
      <c r="CRU353" s="1"/>
      <c r="CRV353" s="1"/>
      <c r="CRW353" s="1"/>
      <c r="CRX353" s="1"/>
      <c r="CRY353" s="1"/>
      <c r="CRZ353" s="1"/>
      <c r="CSA353" s="1"/>
      <c r="CSB353" s="1"/>
      <c r="CSC353" s="1"/>
      <c r="CSD353" s="1"/>
      <c r="CSE353" s="1"/>
      <c r="CSF353" s="1"/>
      <c r="CSG353" s="1"/>
      <c r="CSH353" s="1"/>
      <c r="CSI353" s="1"/>
      <c r="CSJ353" s="1"/>
      <c r="CSK353" s="1"/>
      <c r="CSL353" s="1"/>
      <c r="CSM353" s="1"/>
      <c r="CSN353" s="1"/>
      <c r="CSO353" s="1"/>
      <c r="CSP353" s="1"/>
      <c r="CSQ353" s="1"/>
      <c r="CSR353" s="1"/>
      <c r="CSS353" s="1"/>
      <c r="CST353" s="1"/>
      <c r="CSU353" s="1"/>
      <c r="CSV353" s="1"/>
      <c r="CSW353" s="1"/>
      <c r="CSX353" s="1"/>
      <c r="CSY353" s="1"/>
      <c r="CSZ353" s="1"/>
      <c r="CTA353" s="1"/>
      <c r="CTB353" s="1"/>
      <c r="CTC353" s="1"/>
      <c r="CTD353" s="1"/>
      <c r="CTE353" s="1"/>
      <c r="CTF353" s="1"/>
      <c r="CTG353" s="1"/>
      <c r="CTH353" s="1"/>
      <c r="CTI353" s="1"/>
      <c r="CTJ353" s="1"/>
      <c r="CTK353" s="1"/>
      <c r="CTL353" s="1"/>
      <c r="CTM353" s="1"/>
      <c r="CTN353" s="1"/>
      <c r="CTO353" s="1"/>
      <c r="CTP353" s="1"/>
      <c r="CTQ353" s="1"/>
      <c r="CTR353" s="1"/>
      <c r="CTS353" s="1"/>
      <c r="CTT353" s="1"/>
      <c r="CTU353" s="1"/>
      <c r="CTV353" s="1"/>
      <c r="CTW353" s="1"/>
      <c r="CTX353" s="1"/>
      <c r="CTY353" s="1"/>
      <c r="CTZ353" s="1"/>
      <c r="CUA353" s="1"/>
      <c r="CUB353" s="1"/>
      <c r="CUC353" s="1"/>
      <c r="CUD353" s="1"/>
      <c r="CUE353" s="1"/>
      <c r="CUF353" s="1"/>
      <c r="CUG353" s="1"/>
      <c r="CUH353" s="1"/>
      <c r="CUI353" s="1"/>
      <c r="CUJ353" s="1"/>
      <c r="CUK353" s="1"/>
      <c r="CUL353" s="1"/>
      <c r="CUM353" s="1"/>
      <c r="CUN353" s="1"/>
      <c r="CUO353" s="1"/>
      <c r="CUP353" s="1"/>
      <c r="CUQ353" s="1"/>
      <c r="CUR353" s="1"/>
      <c r="CUS353" s="1"/>
      <c r="CUT353" s="1"/>
      <c r="CUU353" s="1"/>
      <c r="CUV353" s="1"/>
      <c r="CUW353" s="1"/>
      <c r="CUX353" s="1"/>
      <c r="CUY353" s="1"/>
      <c r="CUZ353" s="1"/>
      <c r="CVA353" s="1"/>
      <c r="CVB353" s="1"/>
      <c r="CVC353" s="1"/>
      <c r="CVD353" s="1"/>
      <c r="CVE353" s="1"/>
      <c r="CVF353" s="1"/>
      <c r="CVG353" s="1"/>
      <c r="CVH353" s="1"/>
      <c r="CVI353" s="1"/>
      <c r="CVJ353" s="1"/>
      <c r="CVK353" s="1"/>
      <c r="CVL353" s="1"/>
      <c r="CVM353" s="1"/>
      <c r="CVN353" s="1"/>
      <c r="CVO353" s="1"/>
      <c r="CVP353" s="1"/>
      <c r="CVQ353" s="1"/>
      <c r="CVR353" s="1"/>
      <c r="CVS353" s="1"/>
      <c r="CVT353" s="1"/>
      <c r="CVU353" s="1"/>
      <c r="CVV353" s="1"/>
      <c r="CVW353" s="1"/>
      <c r="CVX353" s="1"/>
      <c r="CVY353" s="1"/>
      <c r="CVZ353" s="1"/>
      <c r="CWA353" s="1"/>
      <c r="CWB353" s="1"/>
      <c r="CWC353" s="1"/>
      <c r="CWD353" s="1"/>
      <c r="CWE353" s="1"/>
      <c r="CWF353" s="1"/>
      <c r="CWG353" s="1"/>
      <c r="CWH353" s="1"/>
      <c r="CWI353" s="1"/>
      <c r="CWJ353" s="1"/>
      <c r="CWK353" s="1"/>
      <c r="CWL353" s="1"/>
      <c r="CWM353" s="1"/>
      <c r="CWN353" s="1"/>
      <c r="CWO353" s="1"/>
      <c r="CWP353" s="1"/>
      <c r="CWQ353" s="1"/>
      <c r="CWR353" s="1"/>
      <c r="CWS353" s="1"/>
      <c r="CWT353" s="1"/>
      <c r="CWU353" s="1"/>
      <c r="CWV353" s="1"/>
      <c r="CWW353" s="1"/>
      <c r="CWX353" s="1"/>
      <c r="CWY353" s="1"/>
      <c r="CWZ353" s="1"/>
      <c r="CXA353" s="1"/>
      <c r="CXB353" s="1"/>
      <c r="CXC353" s="1"/>
      <c r="CXD353" s="1"/>
      <c r="CXE353" s="1"/>
      <c r="CXF353" s="1"/>
      <c r="CXG353" s="1"/>
      <c r="CXH353" s="1"/>
      <c r="CXI353" s="1"/>
      <c r="CXJ353" s="1"/>
      <c r="CXK353" s="1"/>
      <c r="CXL353" s="1"/>
      <c r="CXM353" s="1"/>
      <c r="CXN353" s="1"/>
      <c r="CXO353" s="1"/>
      <c r="CXP353" s="1"/>
      <c r="CXQ353" s="1"/>
      <c r="CXR353" s="1"/>
      <c r="CXS353" s="1"/>
      <c r="CXT353" s="1"/>
      <c r="CXU353" s="1"/>
      <c r="CXV353" s="1"/>
      <c r="CXW353" s="1"/>
      <c r="CXX353" s="1"/>
      <c r="CXY353" s="1"/>
      <c r="CXZ353" s="1"/>
      <c r="CYA353" s="1"/>
      <c r="CYB353" s="1"/>
      <c r="CYC353" s="1"/>
      <c r="CYD353" s="1"/>
      <c r="CYE353" s="1"/>
      <c r="CYF353" s="1"/>
      <c r="CYG353" s="1"/>
      <c r="CYH353" s="1"/>
      <c r="CYI353" s="1"/>
      <c r="CYJ353" s="1"/>
      <c r="CYK353" s="1"/>
      <c r="CYL353" s="1"/>
      <c r="CYM353" s="1"/>
      <c r="CYN353" s="1"/>
      <c r="CYO353" s="1"/>
      <c r="CYP353" s="1"/>
      <c r="CYQ353" s="1"/>
      <c r="CYR353" s="1"/>
      <c r="CYS353" s="1"/>
      <c r="CYT353" s="1"/>
      <c r="CYU353" s="1"/>
      <c r="CYV353" s="1"/>
      <c r="CYW353" s="1"/>
      <c r="CYX353" s="1"/>
      <c r="CYY353" s="1"/>
      <c r="CYZ353" s="1"/>
      <c r="CZA353" s="1"/>
      <c r="CZB353" s="1"/>
      <c r="CZC353" s="1"/>
      <c r="CZD353" s="1"/>
      <c r="CZE353" s="1"/>
      <c r="CZF353" s="1"/>
      <c r="CZG353" s="1"/>
      <c r="CZH353" s="1"/>
      <c r="CZI353" s="1"/>
      <c r="CZJ353" s="1"/>
      <c r="CZK353" s="1"/>
      <c r="CZL353" s="1"/>
      <c r="CZM353" s="1"/>
      <c r="CZN353" s="1"/>
      <c r="CZO353" s="1"/>
      <c r="CZP353" s="1"/>
      <c r="CZQ353" s="1"/>
      <c r="CZR353" s="1"/>
      <c r="CZS353" s="1"/>
      <c r="CZT353" s="1"/>
      <c r="CZU353" s="1"/>
      <c r="CZV353" s="1"/>
      <c r="CZW353" s="1"/>
      <c r="CZX353" s="1"/>
      <c r="CZY353" s="1"/>
      <c r="CZZ353" s="1"/>
      <c r="DAA353" s="1"/>
      <c r="DAB353" s="1"/>
      <c r="DAC353" s="1"/>
      <c r="DAD353" s="1"/>
      <c r="DAE353" s="1"/>
      <c r="DAF353" s="1"/>
      <c r="DAG353" s="1"/>
      <c r="DAH353" s="1"/>
      <c r="DAI353" s="1"/>
      <c r="DAJ353" s="1"/>
      <c r="DAK353" s="1"/>
      <c r="DAL353" s="1"/>
      <c r="DAM353" s="1"/>
      <c r="DAN353" s="1"/>
      <c r="DAO353" s="1"/>
      <c r="DAP353" s="1"/>
      <c r="DAQ353" s="1"/>
      <c r="DAR353" s="1"/>
      <c r="DAS353" s="1"/>
      <c r="DAT353" s="1"/>
      <c r="DAU353" s="1"/>
      <c r="DAV353" s="1"/>
      <c r="DAW353" s="1"/>
      <c r="DAX353" s="1"/>
      <c r="DAY353" s="1"/>
      <c r="DAZ353" s="1"/>
      <c r="DBA353" s="1"/>
      <c r="DBB353" s="1"/>
      <c r="DBC353" s="1"/>
      <c r="DBD353" s="1"/>
      <c r="DBE353" s="1"/>
      <c r="DBF353" s="1"/>
      <c r="DBG353" s="1"/>
      <c r="DBH353" s="1"/>
      <c r="DBI353" s="1"/>
      <c r="DBJ353" s="1"/>
      <c r="DBK353" s="1"/>
      <c r="DBL353" s="1"/>
      <c r="DBM353" s="1"/>
      <c r="DBN353" s="1"/>
      <c r="DBO353" s="1"/>
      <c r="DBP353" s="1"/>
      <c r="DBQ353" s="1"/>
      <c r="DBR353" s="1"/>
      <c r="DBS353" s="1"/>
      <c r="DBT353" s="1"/>
      <c r="DBU353" s="1"/>
      <c r="DBV353" s="1"/>
      <c r="DBW353" s="1"/>
      <c r="DBX353" s="1"/>
      <c r="DBY353" s="1"/>
      <c r="DBZ353" s="1"/>
      <c r="DCA353" s="1"/>
      <c r="DCB353" s="1"/>
      <c r="DCC353" s="1"/>
      <c r="DCD353" s="1"/>
      <c r="DCE353" s="1"/>
      <c r="DCF353" s="1"/>
      <c r="DCG353" s="1"/>
      <c r="DCH353" s="1"/>
      <c r="DCI353" s="1"/>
      <c r="DCJ353" s="1"/>
      <c r="DCK353" s="1"/>
      <c r="DCL353" s="1"/>
      <c r="DCM353" s="1"/>
      <c r="DCN353" s="1"/>
      <c r="DCO353" s="1"/>
      <c r="DCP353" s="1"/>
      <c r="DCQ353" s="1"/>
      <c r="DCR353" s="1"/>
      <c r="DCS353" s="1"/>
      <c r="DCT353" s="1"/>
      <c r="DCU353" s="1"/>
      <c r="DCV353" s="1"/>
      <c r="DCW353" s="1"/>
      <c r="DCX353" s="1"/>
      <c r="DCY353" s="1"/>
      <c r="DCZ353" s="1"/>
      <c r="DDA353" s="1"/>
      <c r="DDB353" s="1"/>
      <c r="DDC353" s="1"/>
      <c r="DDD353" s="1"/>
      <c r="DDE353" s="1"/>
      <c r="DDF353" s="1"/>
      <c r="DDG353" s="1"/>
      <c r="DDH353" s="1"/>
      <c r="DDI353" s="1"/>
      <c r="DDJ353" s="1"/>
      <c r="DDK353" s="1"/>
      <c r="DDL353" s="1"/>
      <c r="DDM353" s="1"/>
      <c r="DDN353" s="1"/>
      <c r="DDO353" s="1"/>
      <c r="DDP353" s="1"/>
      <c r="DDQ353" s="1"/>
      <c r="DDR353" s="1"/>
      <c r="DDS353" s="1"/>
      <c r="DDT353" s="1"/>
      <c r="DDU353" s="1"/>
      <c r="DDV353" s="1"/>
      <c r="DDW353" s="1"/>
      <c r="DDX353" s="1"/>
      <c r="DDY353" s="1"/>
      <c r="DDZ353" s="1"/>
      <c r="DEA353" s="1"/>
      <c r="DEB353" s="1"/>
      <c r="DEC353" s="1"/>
      <c r="DED353" s="1"/>
      <c r="DEE353" s="1"/>
      <c r="DEF353" s="1"/>
      <c r="DEG353" s="1"/>
      <c r="DEH353" s="1"/>
      <c r="DEI353" s="1"/>
      <c r="DEJ353" s="1"/>
      <c r="DEK353" s="1"/>
      <c r="DEL353" s="1"/>
      <c r="DEM353" s="1"/>
      <c r="DEN353" s="1"/>
      <c r="DEO353" s="1"/>
      <c r="DEP353" s="1"/>
      <c r="DEQ353" s="1"/>
      <c r="DER353" s="1"/>
      <c r="DES353" s="1"/>
      <c r="DET353" s="1"/>
      <c r="DEU353" s="1"/>
      <c r="DEV353" s="1"/>
      <c r="DEW353" s="1"/>
      <c r="DEX353" s="1"/>
      <c r="DEY353" s="1"/>
      <c r="DEZ353" s="1"/>
      <c r="DFA353" s="1"/>
      <c r="DFB353" s="1"/>
      <c r="DFC353" s="1"/>
      <c r="DFD353" s="1"/>
      <c r="DFE353" s="1"/>
      <c r="DFF353" s="1"/>
      <c r="DFG353" s="1"/>
      <c r="DFH353" s="1"/>
      <c r="DFI353" s="1"/>
      <c r="DFJ353" s="1"/>
      <c r="DFK353" s="1"/>
      <c r="DFL353" s="1"/>
      <c r="DFM353" s="1"/>
      <c r="DFN353" s="1"/>
      <c r="DFO353" s="1"/>
      <c r="DFP353" s="1"/>
      <c r="DFQ353" s="1"/>
      <c r="DFR353" s="1"/>
      <c r="DFS353" s="1"/>
      <c r="DFT353" s="1"/>
      <c r="DFU353" s="1"/>
      <c r="DFV353" s="1"/>
      <c r="DFW353" s="1"/>
      <c r="DFX353" s="1"/>
      <c r="DFY353" s="1"/>
      <c r="DFZ353" s="1"/>
      <c r="DGA353" s="1"/>
      <c r="DGB353" s="1"/>
      <c r="DGC353" s="1"/>
      <c r="DGD353" s="1"/>
      <c r="DGE353" s="1"/>
      <c r="DGF353" s="1"/>
      <c r="DGG353" s="1"/>
      <c r="DGH353" s="1"/>
      <c r="DGI353" s="1"/>
      <c r="DGJ353" s="1"/>
      <c r="DGK353" s="1"/>
      <c r="DGL353" s="1"/>
      <c r="DGM353" s="1"/>
      <c r="DGN353" s="1"/>
      <c r="DGO353" s="1"/>
      <c r="DGP353" s="1"/>
      <c r="DGQ353" s="1"/>
      <c r="DGR353" s="1"/>
      <c r="DGS353" s="1"/>
      <c r="DGT353" s="1"/>
      <c r="DGU353" s="1"/>
      <c r="DGV353" s="1"/>
      <c r="DGW353" s="1"/>
      <c r="DGX353" s="1"/>
      <c r="DGY353" s="1"/>
      <c r="DGZ353" s="1"/>
      <c r="DHA353" s="1"/>
      <c r="DHB353" s="1"/>
      <c r="DHC353" s="1"/>
      <c r="DHD353" s="1"/>
      <c r="DHE353" s="1"/>
      <c r="DHF353" s="1"/>
      <c r="DHG353" s="1"/>
      <c r="DHH353" s="1"/>
      <c r="DHI353" s="1"/>
      <c r="DHJ353" s="1"/>
      <c r="DHK353" s="1"/>
      <c r="DHL353" s="1"/>
      <c r="DHM353" s="1"/>
      <c r="DHN353" s="1"/>
      <c r="DHO353" s="1"/>
      <c r="DHP353" s="1"/>
      <c r="DHQ353" s="1"/>
      <c r="DHR353" s="1"/>
      <c r="DHS353" s="1"/>
      <c r="DHT353" s="1"/>
      <c r="DHU353" s="1"/>
      <c r="DHV353" s="1"/>
      <c r="DHW353" s="1"/>
      <c r="DHX353" s="1"/>
      <c r="DHY353" s="1"/>
      <c r="DHZ353" s="1"/>
      <c r="DIA353" s="1"/>
      <c r="DIB353" s="1"/>
      <c r="DIC353" s="1"/>
      <c r="DID353" s="1"/>
      <c r="DIE353" s="1"/>
      <c r="DIF353" s="1"/>
      <c r="DIG353" s="1"/>
      <c r="DIH353" s="1"/>
      <c r="DII353" s="1"/>
      <c r="DIJ353" s="1"/>
      <c r="DIK353" s="1"/>
      <c r="DIL353" s="1"/>
      <c r="DIM353" s="1"/>
      <c r="DIN353" s="1"/>
      <c r="DIO353" s="1"/>
      <c r="DIP353" s="1"/>
      <c r="DIQ353" s="1"/>
      <c r="DIR353" s="1"/>
      <c r="DIS353" s="1"/>
      <c r="DIT353" s="1"/>
      <c r="DIU353" s="1"/>
      <c r="DIV353" s="1"/>
      <c r="DIW353" s="1"/>
      <c r="DIX353" s="1"/>
      <c r="DIY353" s="1"/>
      <c r="DIZ353" s="1"/>
      <c r="DJA353" s="1"/>
      <c r="DJB353" s="1"/>
      <c r="DJC353" s="1"/>
      <c r="DJD353" s="1"/>
      <c r="DJE353" s="1"/>
      <c r="DJF353" s="1"/>
      <c r="DJG353" s="1"/>
      <c r="DJH353" s="1"/>
      <c r="DJI353" s="1"/>
      <c r="DJJ353" s="1"/>
      <c r="DJK353" s="1"/>
      <c r="DJL353" s="1"/>
      <c r="DJM353" s="1"/>
      <c r="DJN353" s="1"/>
      <c r="DJO353" s="1"/>
      <c r="DJP353" s="1"/>
      <c r="DJQ353" s="1"/>
      <c r="DJR353" s="1"/>
      <c r="DJS353" s="1"/>
      <c r="DJT353" s="1"/>
      <c r="DJU353" s="1"/>
      <c r="DJV353" s="1"/>
      <c r="DJW353" s="1"/>
      <c r="DJX353" s="1"/>
      <c r="DJY353" s="1"/>
      <c r="DJZ353" s="1"/>
      <c r="DKA353" s="1"/>
      <c r="DKB353" s="1"/>
      <c r="DKC353" s="1"/>
      <c r="DKD353" s="1"/>
      <c r="DKE353" s="1"/>
      <c r="DKF353" s="1"/>
      <c r="DKG353" s="1"/>
      <c r="DKH353" s="1"/>
      <c r="DKI353" s="1"/>
      <c r="DKJ353" s="1"/>
      <c r="DKK353" s="1"/>
      <c r="DKL353" s="1"/>
      <c r="DKM353" s="1"/>
      <c r="DKN353" s="1"/>
      <c r="DKO353" s="1"/>
      <c r="DKP353" s="1"/>
      <c r="DKQ353" s="1"/>
      <c r="DKR353" s="1"/>
      <c r="DKS353" s="1"/>
      <c r="DKT353" s="1"/>
      <c r="DKU353" s="1"/>
      <c r="DKV353" s="1"/>
      <c r="DKW353" s="1"/>
      <c r="DKX353" s="1"/>
      <c r="DKY353" s="1"/>
      <c r="DKZ353" s="1"/>
      <c r="DLA353" s="1"/>
      <c r="DLB353" s="1"/>
      <c r="DLC353" s="1"/>
      <c r="DLD353" s="1"/>
      <c r="DLE353" s="1"/>
      <c r="DLF353" s="1"/>
      <c r="DLG353" s="1"/>
      <c r="DLH353" s="1"/>
      <c r="DLI353" s="1"/>
      <c r="DLJ353" s="1"/>
      <c r="DLK353" s="1"/>
      <c r="DLL353" s="1"/>
      <c r="DLM353" s="1"/>
      <c r="DLN353" s="1"/>
      <c r="DLO353" s="1"/>
      <c r="DLP353" s="1"/>
      <c r="DLQ353" s="1"/>
      <c r="DLR353" s="1"/>
      <c r="DLS353" s="1"/>
      <c r="DLT353" s="1"/>
      <c r="DLU353" s="1"/>
      <c r="DLV353" s="1"/>
      <c r="DLW353" s="1"/>
      <c r="DLX353" s="1"/>
      <c r="DLY353" s="1"/>
      <c r="DLZ353" s="1"/>
      <c r="DMA353" s="1"/>
      <c r="DMB353" s="1"/>
      <c r="DMC353" s="1"/>
      <c r="DMD353" s="1"/>
      <c r="DME353" s="1"/>
      <c r="DMF353" s="1"/>
      <c r="DMG353" s="1"/>
      <c r="DMH353" s="1"/>
      <c r="DMI353" s="1"/>
      <c r="DMJ353" s="1"/>
      <c r="DMK353" s="1"/>
      <c r="DML353" s="1"/>
      <c r="DMM353" s="1"/>
      <c r="DMN353" s="1"/>
      <c r="DMO353" s="1"/>
      <c r="DMP353" s="1"/>
      <c r="DMQ353" s="1"/>
      <c r="DMR353" s="1"/>
      <c r="DMS353" s="1"/>
      <c r="DMT353" s="1"/>
      <c r="DMU353" s="1"/>
      <c r="DMV353" s="1"/>
      <c r="DMW353" s="1"/>
      <c r="DMX353" s="1"/>
      <c r="DMY353" s="1"/>
      <c r="DMZ353" s="1"/>
      <c r="DNA353" s="1"/>
      <c r="DNB353" s="1"/>
      <c r="DNC353" s="1"/>
      <c r="DND353" s="1"/>
      <c r="DNE353" s="1"/>
      <c r="DNF353" s="1"/>
      <c r="DNG353" s="1"/>
      <c r="DNH353" s="1"/>
      <c r="DNI353" s="1"/>
      <c r="DNJ353" s="1"/>
      <c r="DNK353" s="1"/>
      <c r="DNL353" s="1"/>
      <c r="DNM353" s="1"/>
      <c r="DNN353" s="1"/>
      <c r="DNO353" s="1"/>
      <c r="DNP353" s="1"/>
      <c r="DNQ353" s="1"/>
      <c r="DNR353" s="1"/>
      <c r="DNS353" s="1"/>
      <c r="DNT353" s="1"/>
      <c r="DNU353" s="1"/>
      <c r="DNV353" s="1"/>
      <c r="DNW353" s="1"/>
      <c r="DNX353" s="1"/>
      <c r="DNY353" s="1"/>
      <c r="DNZ353" s="1"/>
      <c r="DOA353" s="1"/>
      <c r="DOB353" s="1"/>
      <c r="DOC353" s="1"/>
      <c r="DOD353" s="1"/>
      <c r="DOE353" s="1"/>
      <c r="DOF353" s="1"/>
      <c r="DOG353" s="1"/>
      <c r="DOH353" s="1"/>
      <c r="DOI353" s="1"/>
      <c r="DOJ353" s="1"/>
      <c r="DOK353" s="1"/>
      <c r="DOL353" s="1"/>
      <c r="DOM353" s="1"/>
      <c r="DON353" s="1"/>
      <c r="DOO353" s="1"/>
      <c r="DOP353" s="1"/>
      <c r="DOQ353" s="1"/>
      <c r="DOR353" s="1"/>
      <c r="DOS353" s="1"/>
      <c r="DOT353" s="1"/>
      <c r="DOU353" s="1"/>
      <c r="DOV353" s="1"/>
      <c r="DOW353" s="1"/>
      <c r="DOX353" s="1"/>
      <c r="DOY353" s="1"/>
      <c r="DOZ353" s="1"/>
      <c r="DPA353" s="1"/>
      <c r="DPB353" s="1"/>
      <c r="DPC353" s="1"/>
      <c r="DPD353" s="1"/>
      <c r="DPE353" s="1"/>
      <c r="DPF353" s="1"/>
      <c r="DPG353" s="1"/>
      <c r="DPH353" s="1"/>
      <c r="DPI353" s="1"/>
      <c r="DPJ353" s="1"/>
      <c r="DPK353" s="1"/>
      <c r="DPL353" s="1"/>
      <c r="DPM353" s="1"/>
      <c r="DPN353" s="1"/>
      <c r="DPO353" s="1"/>
      <c r="DPP353" s="1"/>
      <c r="DPQ353" s="1"/>
      <c r="DPR353" s="1"/>
      <c r="DPS353" s="1"/>
      <c r="DPT353" s="1"/>
      <c r="DPU353" s="1"/>
      <c r="DPV353" s="1"/>
      <c r="DPW353" s="1"/>
      <c r="DPX353" s="1"/>
      <c r="DPY353" s="1"/>
      <c r="DPZ353" s="1"/>
      <c r="DQA353" s="1"/>
      <c r="DQB353" s="1"/>
      <c r="DQC353" s="1"/>
      <c r="DQD353" s="1"/>
      <c r="DQE353" s="1"/>
      <c r="DQF353" s="1"/>
      <c r="DQG353" s="1"/>
      <c r="DQH353" s="1"/>
      <c r="DQI353" s="1"/>
      <c r="DQJ353" s="1"/>
      <c r="DQK353" s="1"/>
      <c r="DQL353" s="1"/>
      <c r="DQM353" s="1"/>
      <c r="DQN353" s="1"/>
      <c r="DQO353" s="1"/>
      <c r="DQP353" s="1"/>
      <c r="DQQ353" s="1"/>
      <c r="DQR353" s="1"/>
      <c r="DQS353" s="1"/>
      <c r="DQT353" s="1"/>
      <c r="DQU353" s="1"/>
      <c r="DQV353" s="1"/>
      <c r="DQW353" s="1"/>
      <c r="DQX353" s="1"/>
      <c r="DQY353" s="1"/>
      <c r="DQZ353" s="1"/>
      <c r="DRA353" s="1"/>
      <c r="DRB353" s="1"/>
      <c r="DRC353" s="1"/>
      <c r="DRD353" s="1"/>
      <c r="DRE353" s="1"/>
      <c r="DRF353" s="1"/>
      <c r="DRG353" s="1"/>
      <c r="DRH353" s="1"/>
      <c r="DRI353" s="1"/>
      <c r="DRJ353" s="1"/>
      <c r="DRK353" s="1"/>
      <c r="DRL353" s="1"/>
      <c r="DRM353" s="1"/>
      <c r="DRN353" s="1"/>
      <c r="DRO353" s="1"/>
      <c r="DRP353" s="1"/>
      <c r="DRQ353" s="1"/>
      <c r="DRR353" s="1"/>
      <c r="DRS353" s="1"/>
      <c r="DRT353" s="1"/>
      <c r="DRU353" s="1"/>
      <c r="DRV353" s="1"/>
      <c r="DRW353" s="1"/>
      <c r="DRX353" s="1"/>
      <c r="DRY353" s="1"/>
      <c r="DRZ353" s="1"/>
      <c r="DSA353" s="1"/>
      <c r="DSB353" s="1"/>
      <c r="DSC353" s="1"/>
      <c r="DSD353" s="1"/>
      <c r="DSE353" s="1"/>
      <c r="DSF353" s="1"/>
      <c r="DSG353" s="1"/>
      <c r="DSH353" s="1"/>
      <c r="DSI353" s="1"/>
      <c r="DSJ353" s="1"/>
      <c r="DSK353" s="1"/>
      <c r="DSL353" s="1"/>
      <c r="DSM353" s="1"/>
      <c r="DSN353" s="1"/>
      <c r="DSO353" s="1"/>
      <c r="DSP353" s="1"/>
      <c r="DSQ353" s="1"/>
      <c r="DSR353" s="1"/>
      <c r="DSS353" s="1"/>
      <c r="DST353" s="1"/>
      <c r="DSU353" s="1"/>
      <c r="DSV353" s="1"/>
      <c r="DSW353" s="1"/>
      <c r="DSX353" s="1"/>
      <c r="DSY353" s="1"/>
      <c r="DSZ353" s="1"/>
      <c r="DTA353" s="1"/>
      <c r="DTB353" s="1"/>
      <c r="DTC353" s="1"/>
      <c r="DTD353" s="1"/>
      <c r="DTE353" s="1"/>
      <c r="DTF353" s="1"/>
      <c r="DTG353" s="1"/>
      <c r="DTH353" s="1"/>
      <c r="DTI353" s="1"/>
      <c r="DTJ353" s="1"/>
      <c r="DTK353" s="1"/>
      <c r="DTL353" s="1"/>
      <c r="DTM353" s="1"/>
      <c r="DTN353" s="1"/>
      <c r="DTO353" s="1"/>
      <c r="DTP353" s="1"/>
      <c r="DTQ353" s="1"/>
      <c r="DTR353" s="1"/>
      <c r="DTS353" s="1"/>
      <c r="DTT353" s="1"/>
      <c r="DTU353" s="1"/>
      <c r="DTV353" s="1"/>
      <c r="DTW353" s="1"/>
      <c r="DTX353" s="1"/>
      <c r="DTY353" s="1"/>
      <c r="DTZ353" s="1"/>
      <c r="DUA353" s="1"/>
      <c r="DUB353" s="1"/>
      <c r="DUC353" s="1"/>
      <c r="DUD353" s="1"/>
      <c r="DUE353" s="1"/>
      <c r="DUF353" s="1"/>
      <c r="DUG353" s="1"/>
      <c r="DUH353" s="1"/>
      <c r="DUI353" s="1"/>
      <c r="DUJ353" s="1"/>
      <c r="DUK353" s="1"/>
      <c r="DUL353" s="1"/>
      <c r="DUM353" s="1"/>
      <c r="DUN353" s="1"/>
      <c r="DUO353" s="1"/>
      <c r="DUP353" s="1"/>
      <c r="DUQ353" s="1"/>
      <c r="DUR353" s="1"/>
      <c r="DUS353" s="1"/>
      <c r="DUT353" s="1"/>
      <c r="DUU353" s="1"/>
      <c r="DUV353" s="1"/>
      <c r="DUW353" s="1"/>
      <c r="DUX353" s="1"/>
      <c r="DUY353" s="1"/>
      <c r="DUZ353" s="1"/>
      <c r="DVA353" s="1"/>
      <c r="DVB353" s="1"/>
      <c r="DVC353" s="1"/>
      <c r="DVD353" s="1"/>
      <c r="DVE353" s="1"/>
      <c r="DVF353" s="1"/>
      <c r="DVG353" s="1"/>
      <c r="DVH353" s="1"/>
      <c r="DVI353" s="1"/>
      <c r="DVJ353" s="1"/>
      <c r="DVK353" s="1"/>
      <c r="DVL353" s="1"/>
      <c r="DVM353" s="1"/>
      <c r="DVN353" s="1"/>
      <c r="DVO353" s="1"/>
      <c r="DVP353" s="1"/>
      <c r="DVQ353" s="1"/>
      <c r="DVR353" s="1"/>
      <c r="DVS353" s="1"/>
      <c r="DVT353" s="1"/>
      <c r="DVU353" s="1"/>
      <c r="DVV353" s="1"/>
      <c r="DVW353" s="1"/>
      <c r="DVX353" s="1"/>
      <c r="DVY353" s="1"/>
      <c r="DVZ353" s="1"/>
      <c r="DWA353" s="1"/>
      <c r="DWB353" s="1"/>
      <c r="DWC353" s="1"/>
      <c r="DWD353" s="1"/>
      <c r="DWE353" s="1"/>
      <c r="DWF353" s="1"/>
      <c r="DWG353" s="1"/>
      <c r="DWH353" s="1"/>
      <c r="DWI353" s="1"/>
      <c r="DWJ353" s="1"/>
      <c r="DWK353" s="1"/>
      <c r="DWL353" s="1"/>
      <c r="DWM353" s="1"/>
      <c r="DWN353" s="1"/>
      <c r="DWO353" s="1"/>
      <c r="DWP353" s="1"/>
      <c r="DWQ353" s="1"/>
      <c r="DWR353" s="1"/>
      <c r="DWS353" s="1"/>
      <c r="DWT353" s="1"/>
      <c r="DWU353" s="1"/>
      <c r="DWV353" s="1"/>
      <c r="DWW353" s="1"/>
      <c r="DWX353" s="1"/>
      <c r="DWY353" s="1"/>
      <c r="DWZ353" s="1"/>
      <c r="DXA353" s="1"/>
      <c r="DXB353" s="1"/>
      <c r="DXC353" s="1"/>
      <c r="DXD353" s="1"/>
      <c r="DXE353" s="1"/>
      <c r="DXF353" s="1"/>
      <c r="DXG353" s="1"/>
      <c r="DXH353" s="1"/>
      <c r="DXI353" s="1"/>
      <c r="DXJ353" s="1"/>
      <c r="DXK353" s="1"/>
      <c r="DXL353" s="1"/>
      <c r="DXM353" s="1"/>
      <c r="DXN353" s="1"/>
      <c r="DXO353" s="1"/>
      <c r="DXP353" s="1"/>
      <c r="DXQ353" s="1"/>
      <c r="DXR353" s="1"/>
      <c r="DXS353" s="1"/>
      <c r="DXT353" s="1"/>
      <c r="DXU353" s="1"/>
      <c r="DXV353" s="1"/>
      <c r="DXW353" s="1"/>
      <c r="DXX353" s="1"/>
      <c r="DXY353" s="1"/>
      <c r="DXZ353" s="1"/>
      <c r="DYA353" s="1"/>
      <c r="DYB353" s="1"/>
      <c r="DYC353" s="1"/>
      <c r="DYD353" s="1"/>
      <c r="DYE353" s="1"/>
      <c r="DYF353" s="1"/>
      <c r="DYG353" s="1"/>
      <c r="DYH353" s="1"/>
      <c r="DYI353" s="1"/>
      <c r="DYJ353" s="1"/>
      <c r="DYK353" s="1"/>
      <c r="DYL353" s="1"/>
      <c r="DYM353" s="1"/>
      <c r="DYN353" s="1"/>
      <c r="DYO353" s="1"/>
      <c r="DYP353" s="1"/>
      <c r="DYQ353" s="1"/>
      <c r="DYR353" s="1"/>
      <c r="DYS353" s="1"/>
      <c r="DYT353" s="1"/>
      <c r="DYU353" s="1"/>
      <c r="DYV353" s="1"/>
      <c r="DYW353" s="1"/>
      <c r="DYX353" s="1"/>
      <c r="DYY353" s="1"/>
      <c r="DYZ353" s="1"/>
      <c r="DZA353" s="1"/>
      <c r="DZB353" s="1"/>
      <c r="DZC353" s="1"/>
      <c r="DZD353" s="1"/>
      <c r="DZE353" s="1"/>
      <c r="DZF353" s="1"/>
      <c r="DZG353" s="1"/>
      <c r="DZH353" s="1"/>
      <c r="DZI353" s="1"/>
      <c r="DZJ353" s="1"/>
      <c r="DZK353" s="1"/>
      <c r="DZL353" s="1"/>
      <c r="DZM353" s="1"/>
      <c r="DZN353" s="1"/>
      <c r="DZO353" s="1"/>
      <c r="DZP353" s="1"/>
      <c r="DZQ353" s="1"/>
      <c r="DZR353" s="1"/>
      <c r="DZS353" s="1"/>
      <c r="DZT353" s="1"/>
      <c r="DZU353" s="1"/>
      <c r="DZV353" s="1"/>
      <c r="DZW353" s="1"/>
      <c r="DZX353" s="1"/>
      <c r="DZY353" s="1"/>
      <c r="DZZ353" s="1"/>
      <c r="EAA353" s="1"/>
      <c r="EAB353" s="1"/>
      <c r="EAC353" s="1"/>
      <c r="EAD353" s="1"/>
      <c r="EAE353" s="1"/>
      <c r="EAF353" s="1"/>
      <c r="EAG353" s="1"/>
      <c r="EAH353" s="1"/>
      <c r="EAI353" s="1"/>
      <c r="EAJ353" s="1"/>
      <c r="EAK353" s="1"/>
      <c r="EAL353" s="1"/>
      <c r="EAM353" s="1"/>
      <c r="EAN353" s="1"/>
      <c r="EAO353" s="1"/>
      <c r="EAP353" s="1"/>
      <c r="EAQ353" s="1"/>
      <c r="EAR353" s="1"/>
      <c r="EAS353" s="1"/>
      <c r="EAT353" s="1"/>
      <c r="EAU353" s="1"/>
      <c r="EAV353" s="1"/>
      <c r="EAW353" s="1"/>
      <c r="EAX353" s="1"/>
      <c r="EAY353" s="1"/>
      <c r="EAZ353" s="1"/>
      <c r="EBA353" s="1"/>
      <c r="EBB353" s="1"/>
      <c r="EBC353" s="1"/>
      <c r="EBD353" s="1"/>
      <c r="EBE353" s="1"/>
      <c r="EBF353" s="1"/>
      <c r="EBG353" s="1"/>
      <c r="EBH353" s="1"/>
      <c r="EBI353" s="1"/>
      <c r="EBJ353" s="1"/>
      <c r="EBK353" s="1"/>
      <c r="EBL353" s="1"/>
      <c r="EBM353" s="1"/>
      <c r="EBN353" s="1"/>
      <c r="EBO353" s="1"/>
      <c r="EBP353" s="1"/>
      <c r="EBQ353" s="1"/>
      <c r="EBR353" s="1"/>
      <c r="EBS353" s="1"/>
      <c r="EBT353" s="1"/>
      <c r="EBU353" s="1"/>
      <c r="EBV353" s="1"/>
      <c r="EBW353" s="1"/>
      <c r="EBX353" s="1"/>
      <c r="EBY353" s="1"/>
      <c r="EBZ353" s="1"/>
      <c r="ECA353" s="1"/>
      <c r="ECB353" s="1"/>
      <c r="ECC353" s="1"/>
      <c r="ECD353" s="1"/>
      <c r="ECE353" s="1"/>
      <c r="ECF353" s="1"/>
      <c r="ECG353" s="1"/>
      <c r="ECH353" s="1"/>
      <c r="ECI353" s="1"/>
      <c r="ECJ353" s="1"/>
      <c r="ECK353" s="1"/>
      <c r="ECL353" s="1"/>
      <c r="ECM353" s="1"/>
      <c r="ECN353" s="1"/>
      <c r="ECO353" s="1"/>
      <c r="ECP353" s="1"/>
      <c r="ECQ353" s="1"/>
      <c r="ECR353" s="1"/>
      <c r="ECS353" s="1"/>
      <c r="ECT353" s="1"/>
      <c r="ECU353" s="1"/>
      <c r="ECV353" s="1"/>
      <c r="ECW353" s="1"/>
      <c r="ECX353" s="1"/>
      <c r="ECY353" s="1"/>
      <c r="ECZ353" s="1"/>
      <c r="EDA353" s="1"/>
      <c r="EDB353" s="1"/>
      <c r="EDC353" s="1"/>
      <c r="EDD353" s="1"/>
      <c r="EDE353" s="1"/>
      <c r="EDF353" s="1"/>
      <c r="EDG353" s="1"/>
      <c r="EDH353" s="1"/>
      <c r="EDI353" s="1"/>
      <c r="EDJ353" s="1"/>
      <c r="EDK353" s="1"/>
      <c r="EDL353" s="1"/>
      <c r="EDM353" s="1"/>
      <c r="EDN353" s="1"/>
      <c r="EDO353" s="1"/>
      <c r="EDP353" s="1"/>
      <c r="EDQ353" s="1"/>
      <c r="EDR353" s="1"/>
      <c r="EDS353" s="1"/>
      <c r="EDT353" s="1"/>
      <c r="EDU353" s="1"/>
      <c r="EDV353" s="1"/>
      <c r="EDW353" s="1"/>
      <c r="EDX353" s="1"/>
      <c r="EDY353" s="1"/>
      <c r="EDZ353" s="1"/>
      <c r="EEA353" s="1"/>
      <c r="EEB353" s="1"/>
      <c r="EEC353" s="1"/>
      <c r="EED353" s="1"/>
      <c r="EEE353" s="1"/>
      <c r="EEF353" s="1"/>
      <c r="EEG353" s="1"/>
      <c r="EEH353" s="1"/>
      <c r="EEI353" s="1"/>
      <c r="EEJ353" s="1"/>
      <c r="EEK353" s="1"/>
      <c r="EEL353" s="1"/>
      <c r="EEM353" s="1"/>
      <c r="EEN353" s="1"/>
      <c r="EEO353" s="1"/>
      <c r="EEP353" s="1"/>
      <c r="EEQ353" s="1"/>
      <c r="EER353" s="1"/>
      <c r="EES353" s="1"/>
      <c r="EET353" s="1"/>
      <c r="EEU353" s="1"/>
      <c r="EEV353" s="1"/>
      <c r="EEW353" s="1"/>
      <c r="EEX353" s="1"/>
      <c r="EEY353" s="1"/>
      <c r="EEZ353" s="1"/>
      <c r="EFA353" s="1"/>
      <c r="EFB353" s="1"/>
      <c r="EFC353" s="1"/>
      <c r="EFD353" s="1"/>
      <c r="EFE353" s="1"/>
      <c r="EFF353" s="1"/>
      <c r="EFG353" s="1"/>
      <c r="EFH353" s="1"/>
      <c r="EFI353" s="1"/>
      <c r="EFJ353" s="1"/>
      <c r="EFK353" s="1"/>
      <c r="EFL353" s="1"/>
      <c r="EFM353" s="1"/>
      <c r="EFN353" s="1"/>
      <c r="EFO353" s="1"/>
      <c r="EFP353" s="1"/>
      <c r="EFQ353" s="1"/>
      <c r="EFR353" s="1"/>
      <c r="EFS353" s="1"/>
      <c r="EFT353" s="1"/>
      <c r="EFU353" s="1"/>
      <c r="EFV353" s="1"/>
      <c r="EFW353" s="1"/>
      <c r="EFX353" s="1"/>
      <c r="EFY353" s="1"/>
      <c r="EFZ353" s="1"/>
      <c r="EGA353" s="1"/>
      <c r="EGB353" s="1"/>
      <c r="EGC353" s="1"/>
      <c r="EGD353" s="1"/>
      <c r="EGE353" s="1"/>
      <c r="EGF353" s="1"/>
      <c r="EGG353" s="1"/>
      <c r="EGH353" s="1"/>
      <c r="EGI353" s="1"/>
      <c r="EGJ353" s="1"/>
      <c r="EGK353" s="1"/>
      <c r="EGL353" s="1"/>
      <c r="EGM353" s="1"/>
      <c r="EGN353" s="1"/>
      <c r="EGO353" s="1"/>
      <c r="EGP353" s="1"/>
      <c r="EGQ353" s="1"/>
      <c r="EGR353" s="1"/>
      <c r="EGS353" s="1"/>
      <c r="EGT353" s="1"/>
      <c r="EGU353" s="1"/>
      <c r="EGV353" s="1"/>
      <c r="EGW353" s="1"/>
      <c r="EGX353" s="1"/>
      <c r="EGY353" s="1"/>
      <c r="EGZ353" s="1"/>
      <c r="EHA353" s="1"/>
      <c r="EHB353" s="1"/>
      <c r="EHC353" s="1"/>
      <c r="EHD353" s="1"/>
      <c r="EHE353" s="1"/>
      <c r="EHF353" s="1"/>
      <c r="EHG353" s="1"/>
      <c r="EHH353" s="1"/>
      <c r="EHI353" s="1"/>
      <c r="EHJ353" s="1"/>
      <c r="EHK353" s="1"/>
      <c r="EHL353" s="1"/>
      <c r="EHM353" s="1"/>
      <c r="EHN353" s="1"/>
      <c r="EHO353" s="1"/>
      <c r="EHP353" s="1"/>
      <c r="EHQ353" s="1"/>
      <c r="EHR353" s="1"/>
      <c r="EHS353" s="1"/>
      <c r="EHT353" s="1"/>
      <c r="EHU353" s="1"/>
      <c r="EHV353" s="1"/>
      <c r="EHW353" s="1"/>
      <c r="EHX353" s="1"/>
      <c r="EHY353" s="1"/>
      <c r="EHZ353" s="1"/>
      <c r="EIA353" s="1"/>
      <c r="EIB353" s="1"/>
      <c r="EIC353" s="1"/>
      <c r="EID353" s="1"/>
      <c r="EIE353" s="1"/>
      <c r="EIF353" s="1"/>
      <c r="EIG353" s="1"/>
      <c r="EIH353" s="1"/>
      <c r="EII353" s="1"/>
      <c r="EIJ353" s="1"/>
      <c r="EIK353" s="1"/>
      <c r="EIL353" s="1"/>
      <c r="EIM353" s="1"/>
      <c r="EIN353" s="1"/>
      <c r="EIO353" s="1"/>
      <c r="EIP353" s="1"/>
      <c r="EIQ353" s="1"/>
      <c r="EIR353" s="1"/>
      <c r="EIS353" s="1"/>
      <c r="EIT353" s="1"/>
      <c r="EIU353" s="1"/>
      <c r="EIV353" s="1"/>
      <c r="EIW353" s="1"/>
      <c r="EIX353" s="1"/>
      <c r="EIY353" s="1"/>
      <c r="EIZ353" s="1"/>
      <c r="EJA353" s="1"/>
      <c r="EJB353" s="1"/>
      <c r="EJC353" s="1"/>
      <c r="EJD353" s="1"/>
      <c r="EJE353" s="1"/>
      <c r="EJF353" s="1"/>
      <c r="EJG353" s="1"/>
      <c r="EJH353" s="1"/>
      <c r="EJI353" s="1"/>
      <c r="EJJ353" s="1"/>
      <c r="EJK353" s="1"/>
      <c r="EJL353" s="1"/>
      <c r="EJM353" s="1"/>
      <c r="EJN353" s="1"/>
      <c r="EJO353" s="1"/>
      <c r="EJP353" s="1"/>
      <c r="EJQ353" s="1"/>
      <c r="EJR353" s="1"/>
      <c r="EJS353" s="1"/>
      <c r="EJT353" s="1"/>
      <c r="EJU353" s="1"/>
      <c r="EJV353" s="1"/>
      <c r="EJW353" s="1"/>
      <c r="EJX353" s="1"/>
      <c r="EJY353" s="1"/>
      <c r="EJZ353" s="1"/>
      <c r="EKA353" s="1"/>
      <c r="EKB353" s="1"/>
      <c r="EKC353" s="1"/>
      <c r="EKD353" s="1"/>
      <c r="EKE353" s="1"/>
      <c r="EKF353" s="1"/>
      <c r="EKG353" s="1"/>
      <c r="EKH353" s="1"/>
      <c r="EKI353" s="1"/>
      <c r="EKJ353" s="1"/>
      <c r="EKK353" s="1"/>
      <c r="EKL353" s="1"/>
      <c r="EKM353" s="1"/>
      <c r="EKN353" s="1"/>
      <c r="EKO353" s="1"/>
      <c r="EKP353" s="1"/>
      <c r="EKQ353" s="1"/>
      <c r="EKR353" s="1"/>
      <c r="EKS353" s="1"/>
      <c r="EKT353" s="1"/>
      <c r="EKU353" s="1"/>
      <c r="EKV353" s="1"/>
      <c r="EKW353" s="1"/>
      <c r="EKX353" s="1"/>
      <c r="EKY353" s="1"/>
      <c r="EKZ353" s="1"/>
      <c r="ELA353" s="1"/>
      <c r="ELB353" s="1"/>
      <c r="ELC353" s="1"/>
      <c r="ELD353" s="1"/>
      <c r="ELE353" s="1"/>
      <c r="ELF353" s="1"/>
      <c r="ELG353" s="1"/>
      <c r="ELH353" s="1"/>
      <c r="ELI353" s="1"/>
      <c r="ELJ353" s="1"/>
      <c r="ELK353" s="1"/>
      <c r="ELL353" s="1"/>
      <c r="ELM353" s="1"/>
      <c r="ELN353" s="1"/>
      <c r="ELO353" s="1"/>
      <c r="ELP353" s="1"/>
      <c r="ELQ353" s="1"/>
      <c r="ELR353" s="1"/>
      <c r="ELS353" s="1"/>
      <c r="ELT353" s="1"/>
      <c r="ELU353" s="1"/>
      <c r="ELV353" s="1"/>
      <c r="ELW353" s="1"/>
      <c r="ELX353" s="1"/>
      <c r="ELY353" s="1"/>
      <c r="ELZ353" s="1"/>
      <c r="EMA353" s="1"/>
      <c r="EMB353" s="1"/>
      <c r="EMC353" s="1"/>
      <c r="EMD353" s="1"/>
      <c r="EME353" s="1"/>
      <c r="EMF353" s="1"/>
      <c r="EMG353" s="1"/>
      <c r="EMH353" s="1"/>
      <c r="EMI353" s="1"/>
      <c r="EMJ353" s="1"/>
      <c r="EMK353" s="1"/>
      <c r="EML353" s="1"/>
      <c r="EMM353" s="1"/>
      <c r="EMN353" s="1"/>
      <c r="EMO353" s="1"/>
      <c r="EMP353" s="1"/>
      <c r="EMQ353" s="1"/>
      <c r="EMR353" s="1"/>
      <c r="EMS353" s="1"/>
      <c r="EMT353" s="1"/>
      <c r="EMU353" s="1"/>
      <c r="EMV353" s="1"/>
      <c r="EMW353" s="1"/>
      <c r="EMX353" s="1"/>
      <c r="EMY353" s="1"/>
      <c r="EMZ353" s="1"/>
      <c r="ENA353" s="1"/>
      <c r="ENB353" s="1"/>
      <c r="ENC353" s="1"/>
      <c r="END353" s="1"/>
      <c r="ENE353" s="1"/>
      <c r="ENF353" s="1"/>
      <c r="ENG353" s="1"/>
      <c r="ENH353" s="1"/>
      <c r="ENI353" s="1"/>
      <c r="ENJ353" s="1"/>
      <c r="ENK353" s="1"/>
      <c r="ENL353" s="1"/>
      <c r="ENM353" s="1"/>
      <c r="ENN353" s="1"/>
      <c r="ENO353" s="1"/>
      <c r="ENP353" s="1"/>
      <c r="ENQ353" s="1"/>
      <c r="ENR353" s="1"/>
      <c r="ENS353" s="1"/>
      <c r="ENT353" s="1"/>
      <c r="ENU353" s="1"/>
      <c r="ENV353" s="1"/>
      <c r="ENW353" s="1"/>
      <c r="ENX353" s="1"/>
      <c r="ENY353" s="1"/>
      <c r="ENZ353" s="1"/>
      <c r="EOA353" s="1"/>
      <c r="EOB353" s="1"/>
      <c r="EOC353" s="1"/>
      <c r="EOD353" s="1"/>
      <c r="EOE353" s="1"/>
      <c r="EOF353" s="1"/>
      <c r="EOG353" s="1"/>
      <c r="EOH353" s="1"/>
      <c r="EOI353" s="1"/>
      <c r="EOJ353" s="1"/>
      <c r="EOK353" s="1"/>
      <c r="EOL353" s="1"/>
      <c r="EOM353" s="1"/>
      <c r="EON353" s="1"/>
      <c r="EOO353" s="1"/>
      <c r="EOP353" s="1"/>
      <c r="EOQ353" s="1"/>
      <c r="EOR353" s="1"/>
      <c r="EOS353" s="1"/>
      <c r="EOT353" s="1"/>
      <c r="EOU353" s="1"/>
      <c r="EOV353" s="1"/>
      <c r="EOW353" s="1"/>
      <c r="EOX353" s="1"/>
      <c r="EOY353" s="1"/>
      <c r="EOZ353" s="1"/>
      <c r="EPA353" s="1"/>
      <c r="EPB353" s="1"/>
      <c r="EPC353" s="1"/>
      <c r="EPD353" s="1"/>
      <c r="EPE353" s="1"/>
      <c r="EPF353" s="1"/>
      <c r="EPG353" s="1"/>
      <c r="EPH353" s="1"/>
      <c r="EPI353" s="1"/>
      <c r="EPJ353" s="1"/>
      <c r="EPK353" s="1"/>
      <c r="EPL353" s="1"/>
      <c r="EPM353" s="1"/>
      <c r="EPN353" s="1"/>
      <c r="EPO353" s="1"/>
      <c r="EPP353" s="1"/>
      <c r="EPQ353" s="1"/>
      <c r="EPR353" s="1"/>
      <c r="EPS353" s="1"/>
      <c r="EPT353" s="1"/>
      <c r="EPU353" s="1"/>
      <c r="EPV353" s="1"/>
      <c r="EPW353" s="1"/>
      <c r="EPX353" s="1"/>
      <c r="EPY353" s="1"/>
      <c r="EPZ353" s="1"/>
      <c r="EQA353" s="1"/>
      <c r="EQB353" s="1"/>
      <c r="EQC353" s="1"/>
      <c r="EQD353" s="1"/>
      <c r="EQE353" s="1"/>
      <c r="EQF353" s="1"/>
      <c r="EQG353" s="1"/>
      <c r="EQH353" s="1"/>
      <c r="EQI353" s="1"/>
      <c r="EQJ353" s="1"/>
      <c r="EQK353" s="1"/>
      <c r="EQL353" s="1"/>
      <c r="EQM353" s="1"/>
      <c r="EQN353" s="1"/>
      <c r="EQO353" s="1"/>
      <c r="EQP353" s="1"/>
      <c r="EQQ353" s="1"/>
      <c r="EQR353" s="1"/>
      <c r="EQS353" s="1"/>
      <c r="EQT353" s="1"/>
      <c r="EQU353" s="1"/>
      <c r="EQV353" s="1"/>
      <c r="EQW353" s="1"/>
      <c r="EQX353" s="1"/>
      <c r="EQY353" s="1"/>
      <c r="EQZ353" s="1"/>
      <c r="ERA353" s="1"/>
      <c r="ERB353" s="1"/>
      <c r="ERC353" s="1"/>
      <c r="ERD353" s="1"/>
      <c r="ERE353" s="1"/>
      <c r="ERF353" s="1"/>
      <c r="ERG353" s="1"/>
      <c r="ERH353" s="1"/>
      <c r="ERI353" s="1"/>
      <c r="ERJ353" s="1"/>
      <c r="ERK353" s="1"/>
      <c r="ERL353" s="1"/>
      <c r="ERM353" s="1"/>
      <c r="ERN353" s="1"/>
      <c r="ERO353" s="1"/>
      <c r="ERP353" s="1"/>
      <c r="ERQ353" s="1"/>
      <c r="ERR353" s="1"/>
      <c r="ERS353" s="1"/>
      <c r="ERT353" s="1"/>
      <c r="ERU353" s="1"/>
      <c r="ERV353" s="1"/>
      <c r="ERW353" s="1"/>
      <c r="ERX353" s="1"/>
      <c r="ERY353" s="1"/>
      <c r="ERZ353" s="1"/>
      <c r="ESA353" s="1"/>
      <c r="ESB353" s="1"/>
      <c r="ESC353" s="1"/>
      <c r="ESD353" s="1"/>
      <c r="ESE353" s="1"/>
      <c r="ESF353" s="1"/>
      <c r="ESG353" s="1"/>
      <c r="ESH353" s="1"/>
      <c r="ESI353" s="1"/>
      <c r="ESJ353" s="1"/>
      <c r="ESK353" s="1"/>
      <c r="ESL353" s="1"/>
      <c r="ESM353" s="1"/>
      <c r="ESN353" s="1"/>
      <c r="ESO353" s="1"/>
      <c r="ESP353" s="1"/>
      <c r="ESQ353" s="1"/>
      <c r="ESR353" s="1"/>
      <c r="ESS353" s="1"/>
      <c r="EST353" s="1"/>
      <c r="ESU353" s="1"/>
      <c r="ESV353" s="1"/>
      <c r="ESW353" s="1"/>
      <c r="ESX353" s="1"/>
      <c r="ESY353" s="1"/>
      <c r="ESZ353" s="1"/>
      <c r="ETA353" s="1"/>
      <c r="ETB353" s="1"/>
      <c r="ETC353" s="1"/>
      <c r="ETD353" s="1"/>
      <c r="ETE353" s="1"/>
      <c r="ETF353" s="1"/>
      <c r="ETG353" s="1"/>
      <c r="ETH353" s="1"/>
      <c r="ETI353" s="1"/>
      <c r="ETJ353" s="1"/>
      <c r="ETK353" s="1"/>
      <c r="ETL353" s="1"/>
      <c r="ETM353" s="1"/>
      <c r="ETN353" s="1"/>
      <c r="ETO353" s="1"/>
      <c r="ETP353" s="1"/>
      <c r="ETQ353" s="1"/>
      <c r="ETR353" s="1"/>
      <c r="ETS353" s="1"/>
      <c r="ETT353" s="1"/>
      <c r="ETU353" s="1"/>
      <c r="ETV353" s="1"/>
      <c r="ETW353" s="1"/>
      <c r="ETX353" s="1"/>
      <c r="ETY353" s="1"/>
      <c r="ETZ353" s="1"/>
      <c r="EUA353" s="1"/>
      <c r="EUB353" s="1"/>
      <c r="EUC353" s="1"/>
      <c r="EUD353" s="1"/>
      <c r="EUE353" s="1"/>
      <c r="EUF353" s="1"/>
      <c r="EUG353" s="1"/>
      <c r="EUH353" s="1"/>
      <c r="EUI353" s="1"/>
      <c r="EUJ353" s="1"/>
      <c r="EUK353" s="1"/>
      <c r="EUL353" s="1"/>
      <c r="EUM353" s="1"/>
      <c r="EUN353" s="1"/>
      <c r="EUO353" s="1"/>
      <c r="EUP353" s="1"/>
      <c r="EUQ353" s="1"/>
      <c r="EUR353" s="1"/>
      <c r="EUS353" s="1"/>
      <c r="EUT353" s="1"/>
      <c r="EUU353" s="1"/>
      <c r="EUV353" s="1"/>
      <c r="EUW353" s="1"/>
      <c r="EUX353" s="1"/>
      <c r="EUY353" s="1"/>
      <c r="EUZ353" s="1"/>
      <c r="EVA353" s="1"/>
      <c r="EVB353" s="1"/>
      <c r="EVC353" s="1"/>
      <c r="EVD353" s="1"/>
      <c r="EVE353" s="1"/>
      <c r="EVF353" s="1"/>
      <c r="EVG353" s="1"/>
      <c r="EVH353" s="1"/>
      <c r="EVI353" s="1"/>
      <c r="EVJ353" s="1"/>
      <c r="EVK353" s="1"/>
      <c r="EVL353" s="1"/>
      <c r="EVM353" s="1"/>
      <c r="EVN353" s="1"/>
      <c r="EVO353" s="1"/>
      <c r="EVP353" s="1"/>
      <c r="EVQ353" s="1"/>
      <c r="EVR353" s="1"/>
      <c r="EVS353" s="1"/>
      <c r="EVT353" s="1"/>
      <c r="EVU353" s="1"/>
      <c r="EVV353" s="1"/>
      <c r="EVW353" s="1"/>
      <c r="EVX353" s="1"/>
      <c r="EVY353" s="1"/>
      <c r="EVZ353" s="1"/>
      <c r="EWA353" s="1"/>
      <c r="EWB353" s="1"/>
      <c r="EWC353" s="1"/>
      <c r="EWD353" s="1"/>
      <c r="EWE353" s="1"/>
      <c r="EWF353" s="1"/>
      <c r="EWG353" s="1"/>
      <c r="EWH353" s="1"/>
      <c r="EWI353" s="1"/>
      <c r="EWJ353" s="1"/>
      <c r="EWK353" s="1"/>
      <c r="EWL353" s="1"/>
      <c r="EWM353" s="1"/>
      <c r="EWN353" s="1"/>
      <c r="EWO353" s="1"/>
      <c r="EWP353" s="1"/>
      <c r="EWQ353" s="1"/>
      <c r="EWR353" s="1"/>
      <c r="EWS353" s="1"/>
      <c r="EWT353" s="1"/>
      <c r="EWU353" s="1"/>
      <c r="EWV353" s="1"/>
      <c r="EWW353" s="1"/>
      <c r="EWX353" s="1"/>
      <c r="EWY353" s="1"/>
      <c r="EWZ353" s="1"/>
      <c r="EXA353" s="1"/>
      <c r="EXB353" s="1"/>
      <c r="EXC353" s="1"/>
      <c r="EXD353" s="1"/>
      <c r="EXE353" s="1"/>
      <c r="EXF353" s="1"/>
      <c r="EXG353" s="1"/>
      <c r="EXH353" s="1"/>
      <c r="EXI353" s="1"/>
      <c r="EXJ353" s="1"/>
      <c r="EXK353" s="1"/>
      <c r="EXL353" s="1"/>
      <c r="EXM353" s="1"/>
      <c r="EXN353" s="1"/>
      <c r="EXO353" s="1"/>
      <c r="EXP353" s="1"/>
      <c r="EXQ353" s="1"/>
      <c r="EXR353" s="1"/>
      <c r="EXS353" s="1"/>
      <c r="EXT353" s="1"/>
      <c r="EXU353" s="1"/>
      <c r="EXV353" s="1"/>
      <c r="EXW353" s="1"/>
      <c r="EXX353" s="1"/>
      <c r="EXY353" s="1"/>
      <c r="EXZ353" s="1"/>
      <c r="EYA353" s="1"/>
      <c r="EYB353" s="1"/>
      <c r="EYC353" s="1"/>
      <c r="EYD353" s="1"/>
      <c r="EYE353" s="1"/>
      <c r="EYF353" s="1"/>
      <c r="EYG353" s="1"/>
      <c r="EYH353" s="1"/>
      <c r="EYI353" s="1"/>
      <c r="EYJ353" s="1"/>
      <c r="EYK353" s="1"/>
      <c r="EYL353" s="1"/>
      <c r="EYM353" s="1"/>
      <c r="EYN353" s="1"/>
      <c r="EYO353" s="1"/>
      <c r="EYP353" s="1"/>
      <c r="EYQ353" s="1"/>
      <c r="EYR353" s="1"/>
      <c r="EYS353" s="1"/>
      <c r="EYT353" s="1"/>
      <c r="EYU353" s="1"/>
      <c r="EYV353" s="1"/>
      <c r="EYW353" s="1"/>
      <c r="EYX353" s="1"/>
      <c r="EYY353" s="1"/>
      <c r="EYZ353" s="1"/>
      <c r="EZA353" s="1"/>
      <c r="EZB353" s="1"/>
      <c r="EZC353" s="1"/>
      <c r="EZD353" s="1"/>
      <c r="EZE353" s="1"/>
      <c r="EZF353" s="1"/>
      <c r="EZG353" s="1"/>
      <c r="EZH353" s="1"/>
      <c r="EZI353" s="1"/>
      <c r="EZJ353" s="1"/>
      <c r="EZK353" s="1"/>
      <c r="EZL353" s="1"/>
      <c r="EZM353" s="1"/>
      <c r="EZN353" s="1"/>
      <c r="EZO353" s="1"/>
      <c r="EZP353" s="1"/>
      <c r="EZQ353" s="1"/>
      <c r="EZR353" s="1"/>
      <c r="EZS353" s="1"/>
      <c r="EZT353" s="1"/>
      <c r="EZU353" s="1"/>
      <c r="EZV353" s="1"/>
      <c r="EZW353" s="1"/>
      <c r="EZX353" s="1"/>
      <c r="EZY353" s="1"/>
      <c r="EZZ353" s="1"/>
      <c r="FAA353" s="1"/>
      <c r="FAB353" s="1"/>
      <c r="FAC353" s="1"/>
      <c r="FAD353" s="1"/>
      <c r="FAE353" s="1"/>
      <c r="FAF353" s="1"/>
      <c r="FAG353" s="1"/>
      <c r="FAH353" s="1"/>
      <c r="FAI353" s="1"/>
      <c r="FAJ353" s="1"/>
      <c r="FAK353" s="1"/>
      <c r="FAL353" s="1"/>
      <c r="FAM353" s="1"/>
      <c r="FAN353" s="1"/>
      <c r="FAO353" s="1"/>
      <c r="FAP353" s="1"/>
      <c r="FAQ353" s="1"/>
      <c r="FAR353" s="1"/>
      <c r="FAS353" s="1"/>
      <c r="FAT353" s="1"/>
      <c r="FAU353" s="1"/>
      <c r="FAV353" s="1"/>
      <c r="FAW353" s="1"/>
      <c r="FAX353" s="1"/>
      <c r="FAY353" s="1"/>
      <c r="FAZ353" s="1"/>
      <c r="FBA353" s="1"/>
      <c r="FBB353" s="1"/>
      <c r="FBC353" s="1"/>
      <c r="FBD353" s="1"/>
      <c r="FBE353" s="1"/>
      <c r="FBF353" s="1"/>
      <c r="FBG353" s="1"/>
      <c r="FBH353" s="1"/>
      <c r="FBI353" s="1"/>
      <c r="FBJ353" s="1"/>
      <c r="FBK353" s="1"/>
      <c r="FBL353" s="1"/>
      <c r="FBM353" s="1"/>
      <c r="FBN353" s="1"/>
      <c r="FBO353" s="1"/>
      <c r="FBP353" s="1"/>
      <c r="FBQ353" s="1"/>
      <c r="FBR353" s="1"/>
      <c r="FBS353" s="1"/>
      <c r="FBT353" s="1"/>
      <c r="FBU353" s="1"/>
      <c r="FBV353" s="1"/>
      <c r="FBW353" s="1"/>
      <c r="FBX353" s="1"/>
      <c r="FBY353" s="1"/>
      <c r="FBZ353" s="1"/>
      <c r="FCA353" s="1"/>
      <c r="FCB353" s="1"/>
      <c r="FCC353" s="1"/>
      <c r="FCD353" s="1"/>
      <c r="FCE353" s="1"/>
      <c r="FCF353" s="1"/>
      <c r="FCG353" s="1"/>
      <c r="FCH353" s="1"/>
      <c r="FCI353" s="1"/>
      <c r="FCJ353" s="1"/>
      <c r="FCK353" s="1"/>
      <c r="FCL353" s="1"/>
      <c r="FCM353" s="1"/>
      <c r="FCN353" s="1"/>
      <c r="FCO353" s="1"/>
      <c r="FCP353" s="1"/>
      <c r="FCQ353" s="1"/>
      <c r="FCR353" s="1"/>
      <c r="FCS353" s="1"/>
      <c r="FCT353" s="1"/>
      <c r="FCU353" s="1"/>
      <c r="FCV353" s="1"/>
      <c r="FCW353" s="1"/>
      <c r="FCX353" s="1"/>
      <c r="FCY353" s="1"/>
      <c r="FCZ353" s="1"/>
      <c r="FDA353" s="1"/>
      <c r="FDB353" s="1"/>
      <c r="FDC353" s="1"/>
      <c r="FDD353" s="1"/>
      <c r="FDE353" s="1"/>
      <c r="FDF353" s="1"/>
      <c r="FDG353" s="1"/>
      <c r="FDH353" s="1"/>
      <c r="FDI353" s="1"/>
      <c r="FDJ353" s="1"/>
      <c r="FDK353" s="1"/>
      <c r="FDL353" s="1"/>
      <c r="FDM353" s="1"/>
      <c r="FDN353" s="1"/>
      <c r="FDO353" s="1"/>
      <c r="FDP353" s="1"/>
      <c r="FDQ353" s="1"/>
      <c r="FDR353" s="1"/>
      <c r="FDS353" s="1"/>
      <c r="FDT353" s="1"/>
      <c r="FDU353" s="1"/>
      <c r="FDV353" s="1"/>
      <c r="FDW353" s="1"/>
      <c r="FDX353" s="1"/>
      <c r="FDY353" s="1"/>
      <c r="FDZ353" s="1"/>
      <c r="FEA353" s="1"/>
      <c r="FEB353" s="1"/>
      <c r="FEC353" s="1"/>
      <c r="FED353" s="1"/>
      <c r="FEE353" s="1"/>
      <c r="FEF353" s="1"/>
      <c r="FEG353" s="1"/>
      <c r="FEH353" s="1"/>
      <c r="FEI353" s="1"/>
      <c r="FEJ353" s="1"/>
      <c r="FEK353" s="1"/>
      <c r="FEL353" s="1"/>
      <c r="FEM353" s="1"/>
      <c r="FEN353" s="1"/>
      <c r="FEO353" s="1"/>
      <c r="FEP353" s="1"/>
      <c r="FEQ353" s="1"/>
      <c r="FER353" s="1"/>
      <c r="FES353" s="1"/>
      <c r="FET353" s="1"/>
      <c r="FEU353" s="1"/>
      <c r="FEV353" s="1"/>
      <c r="FEW353" s="1"/>
      <c r="FEX353" s="1"/>
      <c r="FEY353" s="1"/>
      <c r="FEZ353" s="1"/>
      <c r="FFA353" s="1"/>
      <c r="FFB353" s="1"/>
      <c r="FFC353" s="1"/>
      <c r="FFD353" s="1"/>
      <c r="FFE353" s="1"/>
      <c r="FFF353" s="1"/>
      <c r="FFG353" s="1"/>
      <c r="FFH353" s="1"/>
      <c r="FFI353" s="1"/>
      <c r="FFJ353" s="1"/>
      <c r="FFK353" s="1"/>
      <c r="FFL353" s="1"/>
      <c r="FFM353" s="1"/>
      <c r="FFN353" s="1"/>
      <c r="FFO353" s="1"/>
      <c r="FFP353" s="1"/>
      <c r="FFQ353" s="1"/>
      <c r="FFR353" s="1"/>
      <c r="FFS353" s="1"/>
      <c r="FFT353" s="1"/>
      <c r="FFU353" s="1"/>
      <c r="FFV353" s="1"/>
      <c r="FFW353" s="1"/>
      <c r="FFX353" s="1"/>
      <c r="FFY353" s="1"/>
      <c r="FFZ353" s="1"/>
      <c r="FGA353" s="1"/>
      <c r="FGB353" s="1"/>
      <c r="FGC353" s="1"/>
      <c r="FGD353" s="1"/>
      <c r="FGE353" s="1"/>
      <c r="FGF353" s="1"/>
      <c r="FGG353" s="1"/>
      <c r="FGH353" s="1"/>
      <c r="FGI353" s="1"/>
      <c r="FGJ353" s="1"/>
      <c r="FGK353" s="1"/>
      <c r="FGL353" s="1"/>
      <c r="FGM353" s="1"/>
      <c r="FGN353" s="1"/>
      <c r="FGO353" s="1"/>
      <c r="FGP353" s="1"/>
      <c r="FGQ353" s="1"/>
      <c r="FGR353" s="1"/>
      <c r="FGS353" s="1"/>
      <c r="FGT353" s="1"/>
      <c r="FGU353" s="1"/>
      <c r="FGV353" s="1"/>
      <c r="FGW353" s="1"/>
      <c r="FGX353" s="1"/>
      <c r="FGY353" s="1"/>
      <c r="FGZ353" s="1"/>
      <c r="FHA353" s="1"/>
      <c r="FHB353" s="1"/>
      <c r="FHC353" s="1"/>
      <c r="FHD353" s="1"/>
      <c r="FHE353" s="1"/>
      <c r="FHF353" s="1"/>
      <c r="FHG353" s="1"/>
      <c r="FHH353" s="1"/>
      <c r="FHI353" s="1"/>
      <c r="FHJ353" s="1"/>
      <c r="FHK353" s="1"/>
      <c r="FHL353" s="1"/>
      <c r="FHM353" s="1"/>
      <c r="FHN353" s="1"/>
      <c r="FHO353" s="1"/>
      <c r="FHP353" s="1"/>
      <c r="FHQ353" s="1"/>
      <c r="FHR353" s="1"/>
      <c r="FHS353" s="1"/>
      <c r="FHT353" s="1"/>
      <c r="FHU353" s="1"/>
      <c r="FHV353" s="1"/>
      <c r="FHW353" s="1"/>
      <c r="FHX353" s="1"/>
      <c r="FHY353" s="1"/>
      <c r="FHZ353" s="1"/>
      <c r="FIA353" s="1"/>
      <c r="FIB353" s="1"/>
      <c r="FIC353" s="1"/>
      <c r="FID353" s="1"/>
      <c r="FIE353" s="1"/>
      <c r="FIF353" s="1"/>
      <c r="FIG353" s="1"/>
      <c r="FIH353" s="1"/>
      <c r="FII353" s="1"/>
      <c r="FIJ353" s="1"/>
      <c r="FIK353" s="1"/>
      <c r="FIL353" s="1"/>
      <c r="FIM353" s="1"/>
      <c r="FIN353" s="1"/>
      <c r="FIO353" s="1"/>
      <c r="FIP353" s="1"/>
      <c r="FIQ353" s="1"/>
      <c r="FIR353" s="1"/>
      <c r="FIS353" s="1"/>
      <c r="FIT353" s="1"/>
      <c r="FIU353" s="1"/>
      <c r="FIV353" s="1"/>
      <c r="FIW353" s="1"/>
      <c r="FIX353" s="1"/>
      <c r="FIY353" s="1"/>
      <c r="FIZ353" s="1"/>
      <c r="FJA353" s="1"/>
      <c r="FJB353" s="1"/>
      <c r="FJC353" s="1"/>
      <c r="FJD353" s="1"/>
      <c r="FJE353" s="1"/>
      <c r="FJF353" s="1"/>
      <c r="FJG353" s="1"/>
      <c r="FJH353" s="1"/>
      <c r="FJI353" s="1"/>
      <c r="FJJ353" s="1"/>
      <c r="FJK353" s="1"/>
      <c r="FJL353" s="1"/>
      <c r="FJM353" s="1"/>
      <c r="FJN353" s="1"/>
      <c r="FJO353" s="1"/>
      <c r="FJP353" s="1"/>
      <c r="FJQ353" s="1"/>
      <c r="FJR353" s="1"/>
      <c r="FJS353" s="1"/>
      <c r="FJT353" s="1"/>
      <c r="FJU353" s="1"/>
      <c r="FJV353" s="1"/>
      <c r="FJW353" s="1"/>
      <c r="FJX353" s="1"/>
      <c r="FJY353" s="1"/>
      <c r="FJZ353" s="1"/>
      <c r="FKA353" s="1"/>
      <c r="FKB353" s="1"/>
      <c r="FKC353" s="1"/>
      <c r="FKD353" s="1"/>
      <c r="FKE353" s="1"/>
      <c r="FKF353" s="1"/>
      <c r="FKG353" s="1"/>
      <c r="FKH353" s="1"/>
      <c r="FKI353" s="1"/>
      <c r="FKJ353" s="1"/>
      <c r="FKK353" s="1"/>
      <c r="FKL353" s="1"/>
      <c r="FKM353" s="1"/>
      <c r="FKN353" s="1"/>
      <c r="FKO353" s="1"/>
      <c r="FKP353" s="1"/>
      <c r="FKQ353" s="1"/>
      <c r="FKR353" s="1"/>
      <c r="FKS353" s="1"/>
      <c r="FKT353" s="1"/>
      <c r="FKU353" s="1"/>
      <c r="FKV353" s="1"/>
      <c r="FKW353" s="1"/>
      <c r="FKX353" s="1"/>
      <c r="FKY353" s="1"/>
      <c r="FKZ353" s="1"/>
      <c r="FLA353" s="1"/>
      <c r="FLB353" s="1"/>
      <c r="FLC353" s="1"/>
      <c r="FLD353" s="1"/>
      <c r="FLE353" s="1"/>
      <c r="FLF353" s="1"/>
      <c r="FLG353" s="1"/>
      <c r="FLH353" s="1"/>
      <c r="FLI353" s="1"/>
      <c r="FLJ353" s="1"/>
      <c r="FLK353" s="1"/>
      <c r="FLL353" s="1"/>
      <c r="FLM353" s="1"/>
      <c r="FLN353" s="1"/>
      <c r="FLO353" s="1"/>
      <c r="FLP353" s="1"/>
      <c r="FLQ353" s="1"/>
      <c r="FLR353" s="1"/>
      <c r="FLS353" s="1"/>
      <c r="FLT353" s="1"/>
      <c r="FLU353" s="1"/>
      <c r="FLV353" s="1"/>
      <c r="FLW353" s="1"/>
      <c r="FLX353" s="1"/>
      <c r="FLY353" s="1"/>
      <c r="FLZ353" s="1"/>
      <c r="FMA353" s="1"/>
      <c r="FMB353" s="1"/>
      <c r="FMC353" s="1"/>
      <c r="FMD353" s="1"/>
      <c r="FME353" s="1"/>
      <c r="FMF353" s="1"/>
      <c r="FMG353" s="1"/>
      <c r="FMH353" s="1"/>
      <c r="FMI353" s="1"/>
      <c r="FMJ353" s="1"/>
      <c r="FMK353" s="1"/>
      <c r="FML353" s="1"/>
      <c r="FMM353" s="1"/>
      <c r="FMN353" s="1"/>
      <c r="FMO353" s="1"/>
      <c r="FMP353" s="1"/>
      <c r="FMQ353" s="1"/>
      <c r="FMR353" s="1"/>
      <c r="FMS353" s="1"/>
      <c r="FMT353" s="1"/>
      <c r="FMU353" s="1"/>
      <c r="FMV353" s="1"/>
      <c r="FMW353" s="1"/>
      <c r="FMX353" s="1"/>
      <c r="FMY353" s="1"/>
      <c r="FMZ353" s="1"/>
      <c r="FNA353" s="1"/>
      <c r="FNB353" s="1"/>
      <c r="FNC353" s="1"/>
      <c r="FND353" s="1"/>
      <c r="FNE353" s="1"/>
      <c r="FNF353" s="1"/>
      <c r="FNG353" s="1"/>
      <c r="FNH353" s="1"/>
      <c r="FNI353" s="1"/>
      <c r="FNJ353" s="1"/>
      <c r="FNK353" s="1"/>
      <c r="FNL353" s="1"/>
      <c r="FNM353" s="1"/>
      <c r="FNN353" s="1"/>
      <c r="FNO353" s="1"/>
      <c r="FNP353" s="1"/>
      <c r="FNQ353" s="1"/>
      <c r="FNR353" s="1"/>
      <c r="FNS353" s="1"/>
      <c r="FNT353" s="1"/>
      <c r="FNU353" s="1"/>
      <c r="FNV353" s="1"/>
      <c r="FNW353" s="1"/>
      <c r="FNX353" s="1"/>
      <c r="FNY353" s="1"/>
      <c r="FNZ353" s="1"/>
      <c r="FOA353" s="1"/>
      <c r="FOB353" s="1"/>
      <c r="FOC353" s="1"/>
      <c r="FOD353" s="1"/>
      <c r="FOE353" s="1"/>
      <c r="FOF353" s="1"/>
      <c r="FOG353" s="1"/>
      <c r="FOH353" s="1"/>
      <c r="FOI353" s="1"/>
      <c r="FOJ353" s="1"/>
      <c r="FOK353" s="1"/>
      <c r="FOL353" s="1"/>
      <c r="FOM353" s="1"/>
      <c r="FON353" s="1"/>
      <c r="FOO353" s="1"/>
      <c r="FOP353" s="1"/>
      <c r="FOQ353" s="1"/>
      <c r="FOR353" s="1"/>
      <c r="FOS353" s="1"/>
      <c r="FOT353" s="1"/>
      <c r="FOU353" s="1"/>
      <c r="FOV353" s="1"/>
      <c r="FOW353" s="1"/>
      <c r="FOX353" s="1"/>
      <c r="FOY353" s="1"/>
      <c r="FOZ353" s="1"/>
      <c r="FPA353" s="1"/>
      <c r="FPB353" s="1"/>
      <c r="FPC353" s="1"/>
      <c r="FPD353" s="1"/>
      <c r="FPE353" s="1"/>
      <c r="FPF353" s="1"/>
      <c r="FPG353" s="1"/>
      <c r="FPH353" s="1"/>
      <c r="FPI353" s="1"/>
      <c r="FPJ353" s="1"/>
      <c r="FPK353" s="1"/>
      <c r="FPL353" s="1"/>
      <c r="FPM353" s="1"/>
      <c r="FPN353" s="1"/>
      <c r="FPO353" s="1"/>
      <c r="FPP353" s="1"/>
      <c r="FPQ353" s="1"/>
      <c r="FPR353" s="1"/>
      <c r="FPS353" s="1"/>
      <c r="FPT353" s="1"/>
      <c r="FPU353" s="1"/>
      <c r="FPV353" s="1"/>
      <c r="FPW353" s="1"/>
      <c r="FPX353" s="1"/>
      <c r="FPY353" s="1"/>
      <c r="FPZ353" s="1"/>
      <c r="FQA353" s="1"/>
      <c r="FQB353" s="1"/>
      <c r="FQC353" s="1"/>
      <c r="FQD353" s="1"/>
      <c r="FQE353" s="1"/>
      <c r="FQF353" s="1"/>
      <c r="FQG353" s="1"/>
      <c r="FQH353" s="1"/>
      <c r="FQI353" s="1"/>
      <c r="FQJ353" s="1"/>
      <c r="FQK353" s="1"/>
      <c r="FQL353" s="1"/>
      <c r="FQM353" s="1"/>
      <c r="FQN353" s="1"/>
      <c r="FQO353" s="1"/>
      <c r="FQP353" s="1"/>
      <c r="FQQ353" s="1"/>
      <c r="FQR353" s="1"/>
      <c r="FQS353" s="1"/>
      <c r="FQT353" s="1"/>
      <c r="FQU353" s="1"/>
      <c r="FQV353" s="1"/>
      <c r="FQW353" s="1"/>
      <c r="FQX353" s="1"/>
      <c r="FQY353" s="1"/>
      <c r="FQZ353" s="1"/>
      <c r="FRA353" s="1"/>
      <c r="FRB353" s="1"/>
      <c r="FRC353" s="1"/>
      <c r="FRD353" s="1"/>
      <c r="FRE353" s="1"/>
      <c r="FRF353" s="1"/>
      <c r="FRG353" s="1"/>
      <c r="FRH353" s="1"/>
      <c r="FRI353" s="1"/>
      <c r="FRJ353" s="1"/>
      <c r="FRK353" s="1"/>
      <c r="FRL353" s="1"/>
      <c r="FRM353" s="1"/>
      <c r="FRN353" s="1"/>
      <c r="FRO353" s="1"/>
      <c r="FRP353" s="1"/>
      <c r="FRQ353" s="1"/>
      <c r="FRR353" s="1"/>
      <c r="FRS353" s="1"/>
      <c r="FRT353" s="1"/>
      <c r="FRU353" s="1"/>
      <c r="FRV353" s="1"/>
      <c r="FRW353" s="1"/>
      <c r="FRX353" s="1"/>
      <c r="FRY353" s="1"/>
      <c r="FRZ353" s="1"/>
      <c r="FSA353" s="1"/>
      <c r="FSB353" s="1"/>
      <c r="FSC353" s="1"/>
      <c r="FSD353" s="1"/>
      <c r="FSE353" s="1"/>
      <c r="FSF353" s="1"/>
      <c r="FSG353" s="1"/>
      <c r="FSH353" s="1"/>
      <c r="FSI353" s="1"/>
      <c r="FSJ353" s="1"/>
      <c r="FSK353" s="1"/>
      <c r="FSL353" s="1"/>
      <c r="FSM353" s="1"/>
      <c r="FSN353" s="1"/>
      <c r="FSO353" s="1"/>
      <c r="FSP353" s="1"/>
      <c r="FSQ353" s="1"/>
      <c r="FSR353" s="1"/>
      <c r="FSS353" s="1"/>
      <c r="FST353" s="1"/>
      <c r="FSU353" s="1"/>
      <c r="FSV353" s="1"/>
      <c r="FSW353" s="1"/>
      <c r="FSX353" s="1"/>
      <c r="FSY353" s="1"/>
      <c r="FSZ353" s="1"/>
      <c r="FTA353" s="1"/>
      <c r="FTB353" s="1"/>
      <c r="FTC353" s="1"/>
      <c r="FTD353" s="1"/>
      <c r="FTE353" s="1"/>
      <c r="FTF353" s="1"/>
      <c r="FTG353" s="1"/>
      <c r="FTH353" s="1"/>
      <c r="FTI353" s="1"/>
      <c r="FTJ353" s="1"/>
      <c r="FTK353" s="1"/>
      <c r="FTL353" s="1"/>
      <c r="FTM353" s="1"/>
      <c r="FTN353" s="1"/>
      <c r="FTO353" s="1"/>
      <c r="FTP353" s="1"/>
      <c r="FTQ353" s="1"/>
      <c r="FTR353" s="1"/>
      <c r="FTS353" s="1"/>
      <c r="FTT353" s="1"/>
      <c r="FTU353" s="1"/>
      <c r="FTV353" s="1"/>
      <c r="FTW353" s="1"/>
      <c r="FTX353" s="1"/>
      <c r="FTY353" s="1"/>
      <c r="FTZ353" s="1"/>
      <c r="FUA353" s="1"/>
      <c r="FUB353" s="1"/>
      <c r="FUC353" s="1"/>
      <c r="FUD353" s="1"/>
      <c r="FUE353" s="1"/>
      <c r="FUF353" s="1"/>
      <c r="FUG353" s="1"/>
      <c r="FUH353" s="1"/>
      <c r="FUI353" s="1"/>
      <c r="FUJ353" s="1"/>
      <c r="FUK353" s="1"/>
      <c r="FUL353" s="1"/>
      <c r="FUM353" s="1"/>
      <c r="FUN353" s="1"/>
      <c r="FUO353" s="1"/>
      <c r="FUP353" s="1"/>
      <c r="FUQ353" s="1"/>
      <c r="FUR353" s="1"/>
      <c r="FUS353" s="1"/>
      <c r="FUT353" s="1"/>
      <c r="FUU353" s="1"/>
      <c r="FUV353" s="1"/>
      <c r="FUW353" s="1"/>
      <c r="FUX353" s="1"/>
      <c r="FUY353" s="1"/>
      <c r="FUZ353" s="1"/>
      <c r="FVA353" s="1"/>
      <c r="FVB353" s="1"/>
      <c r="FVC353" s="1"/>
      <c r="FVD353" s="1"/>
      <c r="FVE353" s="1"/>
      <c r="FVF353" s="1"/>
      <c r="FVG353" s="1"/>
      <c r="FVH353" s="1"/>
      <c r="FVI353" s="1"/>
      <c r="FVJ353" s="1"/>
      <c r="FVK353" s="1"/>
      <c r="FVL353" s="1"/>
      <c r="FVM353" s="1"/>
      <c r="FVN353" s="1"/>
      <c r="FVO353" s="1"/>
      <c r="FVP353" s="1"/>
      <c r="FVQ353" s="1"/>
      <c r="FVR353" s="1"/>
      <c r="FVS353" s="1"/>
      <c r="FVT353" s="1"/>
      <c r="FVU353" s="1"/>
      <c r="FVV353" s="1"/>
      <c r="FVW353" s="1"/>
      <c r="FVX353" s="1"/>
      <c r="FVY353" s="1"/>
      <c r="FVZ353" s="1"/>
      <c r="FWA353" s="1"/>
      <c r="FWB353" s="1"/>
      <c r="FWC353" s="1"/>
      <c r="FWD353" s="1"/>
      <c r="FWE353" s="1"/>
      <c r="FWF353" s="1"/>
      <c r="FWG353" s="1"/>
      <c r="FWH353" s="1"/>
      <c r="FWI353" s="1"/>
      <c r="FWJ353" s="1"/>
      <c r="FWK353" s="1"/>
      <c r="FWL353" s="1"/>
      <c r="FWM353" s="1"/>
      <c r="FWN353" s="1"/>
      <c r="FWO353" s="1"/>
      <c r="FWP353" s="1"/>
      <c r="FWQ353" s="1"/>
      <c r="FWR353" s="1"/>
      <c r="FWS353" s="1"/>
      <c r="FWT353" s="1"/>
      <c r="FWU353" s="1"/>
      <c r="FWV353" s="1"/>
      <c r="FWW353" s="1"/>
      <c r="FWX353" s="1"/>
      <c r="FWY353" s="1"/>
      <c r="FWZ353" s="1"/>
      <c r="FXA353" s="1"/>
      <c r="FXB353" s="1"/>
      <c r="FXC353" s="1"/>
      <c r="FXD353" s="1"/>
      <c r="FXE353" s="1"/>
      <c r="FXF353" s="1"/>
      <c r="FXG353" s="1"/>
      <c r="FXH353" s="1"/>
      <c r="FXI353" s="1"/>
      <c r="FXJ353" s="1"/>
      <c r="FXK353" s="1"/>
      <c r="FXL353" s="1"/>
      <c r="FXM353" s="1"/>
      <c r="FXN353" s="1"/>
      <c r="FXO353" s="1"/>
      <c r="FXP353" s="1"/>
      <c r="FXQ353" s="1"/>
      <c r="FXR353" s="1"/>
      <c r="FXS353" s="1"/>
      <c r="FXT353" s="1"/>
      <c r="FXU353" s="1"/>
      <c r="FXV353" s="1"/>
      <c r="FXW353" s="1"/>
      <c r="FXX353" s="1"/>
      <c r="FXY353" s="1"/>
      <c r="FXZ353" s="1"/>
      <c r="FYA353" s="1"/>
      <c r="FYB353" s="1"/>
      <c r="FYC353" s="1"/>
      <c r="FYD353" s="1"/>
      <c r="FYE353" s="1"/>
      <c r="FYF353" s="1"/>
      <c r="FYG353" s="1"/>
      <c r="FYH353" s="1"/>
      <c r="FYI353" s="1"/>
      <c r="FYJ353" s="1"/>
      <c r="FYK353" s="1"/>
      <c r="FYL353" s="1"/>
      <c r="FYM353" s="1"/>
      <c r="FYN353" s="1"/>
      <c r="FYO353" s="1"/>
      <c r="FYP353" s="1"/>
      <c r="FYQ353" s="1"/>
      <c r="FYR353" s="1"/>
      <c r="FYS353" s="1"/>
      <c r="FYT353" s="1"/>
      <c r="FYU353" s="1"/>
      <c r="FYV353" s="1"/>
      <c r="FYW353" s="1"/>
      <c r="FYX353" s="1"/>
      <c r="FYY353" s="1"/>
      <c r="FYZ353" s="1"/>
      <c r="FZA353" s="1"/>
      <c r="FZB353" s="1"/>
      <c r="FZC353" s="1"/>
      <c r="FZD353" s="1"/>
      <c r="FZE353" s="1"/>
      <c r="FZF353" s="1"/>
      <c r="FZG353" s="1"/>
      <c r="FZH353" s="1"/>
      <c r="FZI353" s="1"/>
      <c r="FZJ353" s="1"/>
      <c r="FZK353" s="1"/>
      <c r="FZL353" s="1"/>
      <c r="FZM353" s="1"/>
      <c r="FZN353" s="1"/>
      <c r="FZO353" s="1"/>
      <c r="FZP353" s="1"/>
      <c r="FZQ353" s="1"/>
      <c r="FZR353" s="1"/>
      <c r="FZS353" s="1"/>
      <c r="FZT353" s="1"/>
      <c r="FZU353" s="1"/>
      <c r="FZV353" s="1"/>
      <c r="FZW353" s="1"/>
      <c r="FZX353" s="1"/>
      <c r="FZY353" s="1"/>
      <c r="FZZ353" s="1"/>
      <c r="GAA353" s="1"/>
      <c r="GAB353" s="1"/>
      <c r="GAC353" s="1"/>
      <c r="GAD353" s="1"/>
      <c r="GAE353" s="1"/>
      <c r="GAF353" s="1"/>
      <c r="GAG353" s="1"/>
      <c r="GAH353" s="1"/>
      <c r="GAI353" s="1"/>
      <c r="GAJ353" s="1"/>
      <c r="GAK353" s="1"/>
      <c r="GAL353" s="1"/>
      <c r="GAM353" s="1"/>
      <c r="GAN353" s="1"/>
      <c r="GAO353" s="1"/>
      <c r="GAP353" s="1"/>
      <c r="GAQ353" s="1"/>
      <c r="GAR353" s="1"/>
      <c r="GAS353" s="1"/>
      <c r="GAT353" s="1"/>
      <c r="GAU353" s="1"/>
      <c r="GAV353" s="1"/>
      <c r="GAW353" s="1"/>
      <c r="GAX353" s="1"/>
      <c r="GAY353" s="1"/>
      <c r="GAZ353" s="1"/>
      <c r="GBA353" s="1"/>
      <c r="GBB353" s="1"/>
      <c r="GBC353" s="1"/>
      <c r="GBD353" s="1"/>
      <c r="GBE353" s="1"/>
      <c r="GBF353" s="1"/>
      <c r="GBG353" s="1"/>
      <c r="GBH353" s="1"/>
      <c r="GBI353" s="1"/>
      <c r="GBJ353" s="1"/>
      <c r="GBK353" s="1"/>
      <c r="GBL353" s="1"/>
      <c r="GBM353" s="1"/>
      <c r="GBN353" s="1"/>
      <c r="GBO353" s="1"/>
      <c r="GBP353" s="1"/>
      <c r="GBQ353" s="1"/>
      <c r="GBR353" s="1"/>
      <c r="GBS353" s="1"/>
      <c r="GBT353" s="1"/>
      <c r="GBU353" s="1"/>
      <c r="GBV353" s="1"/>
      <c r="GBW353" s="1"/>
      <c r="GBX353" s="1"/>
      <c r="GBY353" s="1"/>
      <c r="GBZ353" s="1"/>
      <c r="GCA353" s="1"/>
      <c r="GCB353" s="1"/>
      <c r="GCC353" s="1"/>
      <c r="GCD353" s="1"/>
      <c r="GCE353" s="1"/>
      <c r="GCF353" s="1"/>
      <c r="GCG353" s="1"/>
      <c r="GCH353" s="1"/>
      <c r="GCI353" s="1"/>
      <c r="GCJ353" s="1"/>
      <c r="GCK353" s="1"/>
      <c r="GCL353" s="1"/>
      <c r="GCM353" s="1"/>
      <c r="GCN353" s="1"/>
      <c r="GCO353" s="1"/>
      <c r="GCP353" s="1"/>
      <c r="GCQ353" s="1"/>
      <c r="GCR353" s="1"/>
      <c r="GCS353" s="1"/>
      <c r="GCT353" s="1"/>
      <c r="GCU353" s="1"/>
      <c r="GCV353" s="1"/>
      <c r="GCW353" s="1"/>
      <c r="GCX353" s="1"/>
      <c r="GCY353" s="1"/>
      <c r="GCZ353" s="1"/>
      <c r="GDA353" s="1"/>
      <c r="GDB353" s="1"/>
      <c r="GDC353" s="1"/>
      <c r="GDD353" s="1"/>
      <c r="GDE353" s="1"/>
      <c r="GDF353" s="1"/>
      <c r="GDG353" s="1"/>
      <c r="GDH353" s="1"/>
      <c r="GDI353" s="1"/>
      <c r="GDJ353" s="1"/>
      <c r="GDK353" s="1"/>
      <c r="GDL353" s="1"/>
      <c r="GDM353" s="1"/>
      <c r="GDN353" s="1"/>
      <c r="GDO353" s="1"/>
      <c r="GDP353" s="1"/>
      <c r="GDQ353" s="1"/>
      <c r="GDR353" s="1"/>
      <c r="GDS353" s="1"/>
      <c r="GDT353" s="1"/>
      <c r="GDU353" s="1"/>
      <c r="GDV353" s="1"/>
      <c r="GDW353" s="1"/>
      <c r="GDX353" s="1"/>
      <c r="GDY353" s="1"/>
      <c r="GDZ353" s="1"/>
      <c r="GEA353" s="1"/>
      <c r="GEB353" s="1"/>
      <c r="GEC353" s="1"/>
      <c r="GED353" s="1"/>
      <c r="GEE353" s="1"/>
      <c r="GEF353" s="1"/>
      <c r="GEG353" s="1"/>
      <c r="GEH353" s="1"/>
      <c r="GEI353" s="1"/>
      <c r="GEJ353" s="1"/>
      <c r="GEK353" s="1"/>
      <c r="GEL353" s="1"/>
      <c r="GEM353" s="1"/>
      <c r="GEN353" s="1"/>
      <c r="GEO353" s="1"/>
      <c r="GEP353" s="1"/>
      <c r="GEQ353" s="1"/>
      <c r="GER353" s="1"/>
      <c r="GES353" s="1"/>
      <c r="GET353" s="1"/>
      <c r="GEU353" s="1"/>
      <c r="GEV353" s="1"/>
      <c r="GEW353" s="1"/>
      <c r="GEX353" s="1"/>
      <c r="GEY353" s="1"/>
      <c r="GEZ353" s="1"/>
      <c r="GFA353" s="1"/>
      <c r="GFB353" s="1"/>
      <c r="GFC353" s="1"/>
      <c r="GFD353" s="1"/>
      <c r="GFE353" s="1"/>
      <c r="GFF353" s="1"/>
      <c r="GFG353" s="1"/>
      <c r="GFH353" s="1"/>
      <c r="GFI353" s="1"/>
      <c r="GFJ353" s="1"/>
      <c r="GFK353" s="1"/>
      <c r="GFL353" s="1"/>
      <c r="GFM353" s="1"/>
      <c r="GFN353" s="1"/>
      <c r="GFO353" s="1"/>
      <c r="GFP353" s="1"/>
      <c r="GFQ353" s="1"/>
      <c r="GFR353" s="1"/>
      <c r="GFS353" s="1"/>
      <c r="GFT353" s="1"/>
      <c r="GFU353" s="1"/>
      <c r="GFV353" s="1"/>
      <c r="GFW353" s="1"/>
      <c r="GFX353" s="1"/>
      <c r="GFY353" s="1"/>
      <c r="GFZ353" s="1"/>
      <c r="GGA353" s="1"/>
      <c r="GGB353" s="1"/>
      <c r="GGC353" s="1"/>
      <c r="GGD353" s="1"/>
      <c r="GGE353" s="1"/>
      <c r="GGF353" s="1"/>
      <c r="GGG353" s="1"/>
      <c r="GGH353" s="1"/>
      <c r="GGI353" s="1"/>
      <c r="GGJ353" s="1"/>
      <c r="GGK353" s="1"/>
      <c r="GGL353" s="1"/>
      <c r="GGM353" s="1"/>
      <c r="GGN353" s="1"/>
      <c r="GGO353" s="1"/>
      <c r="GGP353" s="1"/>
      <c r="GGQ353" s="1"/>
      <c r="GGR353" s="1"/>
      <c r="GGS353" s="1"/>
      <c r="GGT353" s="1"/>
      <c r="GGU353" s="1"/>
      <c r="GGV353" s="1"/>
      <c r="GGW353" s="1"/>
      <c r="GGX353" s="1"/>
      <c r="GGY353" s="1"/>
      <c r="GGZ353" s="1"/>
      <c r="GHA353" s="1"/>
      <c r="GHB353" s="1"/>
      <c r="GHC353" s="1"/>
      <c r="GHD353" s="1"/>
      <c r="GHE353" s="1"/>
      <c r="GHF353" s="1"/>
      <c r="GHG353" s="1"/>
      <c r="GHH353" s="1"/>
      <c r="GHI353" s="1"/>
      <c r="GHJ353" s="1"/>
      <c r="GHK353" s="1"/>
      <c r="GHL353" s="1"/>
      <c r="GHM353" s="1"/>
      <c r="GHN353" s="1"/>
      <c r="GHO353" s="1"/>
      <c r="GHP353" s="1"/>
      <c r="GHQ353" s="1"/>
      <c r="GHR353" s="1"/>
      <c r="GHS353" s="1"/>
      <c r="GHT353" s="1"/>
      <c r="GHU353" s="1"/>
      <c r="GHV353" s="1"/>
      <c r="GHW353" s="1"/>
      <c r="GHX353" s="1"/>
      <c r="GHY353" s="1"/>
      <c r="GHZ353" s="1"/>
      <c r="GIA353" s="1"/>
      <c r="GIB353" s="1"/>
      <c r="GIC353" s="1"/>
      <c r="GID353" s="1"/>
      <c r="GIE353" s="1"/>
      <c r="GIF353" s="1"/>
      <c r="GIG353" s="1"/>
      <c r="GIH353" s="1"/>
      <c r="GII353" s="1"/>
      <c r="GIJ353" s="1"/>
      <c r="GIK353" s="1"/>
      <c r="GIL353" s="1"/>
      <c r="GIM353" s="1"/>
      <c r="GIN353" s="1"/>
      <c r="GIO353" s="1"/>
      <c r="GIP353" s="1"/>
      <c r="GIQ353" s="1"/>
      <c r="GIR353" s="1"/>
      <c r="GIS353" s="1"/>
      <c r="GIT353" s="1"/>
      <c r="GIU353" s="1"/>
      <c r="GIV353" s="1"/>
      <c r="GIW353" s="1"/>
      <c r="GIX353" s="1"/>
      <c r="GIY353" s="1"/>
      <c r="GIZ353" s="1"/>
      <c r="GJA353" s="1"/>
      <c r="GJB353" s="1"/>
      <c r="GJC353" s="1"/>
      <c r="GJD353" s="1"/>
      <c r="GJE353" s="1"/>
      <c r="GJF353" s="1"/>
      <c r="GJG353" s="1"/>
      <c r="GJH353" s="1"/>
      <c r="GJI353" s="1"/>
      <c r="GJJ353" s="1"/>
      <c r="GJK353" s="1"/>
      <c r="GJL353" s="1"/>
      <c r="GJM353" s="1"/>
      <c r="GJN353" s="1"/>
      <c r="GJO353" s="1"/>
      <c r="GJP353" s="1"/>
      <c r="GJQ353" s="1"/>
      <c r="GJR353" s="1"/>
      <c r="GJS353" s="1"/>
      <c r="GJT353" s="1"/>
      <c r="GJU353" s="1"/>
      <c r="GJV353" s="1"/>
      <c r="GJW353" s="1"/>
      <c r="GJX353" s="1"/>
      <c r="GJY353" s="1"/>
      <c r="GJZ353" s="1"/>
      <c r="GKA353" s="1"/>
      <c r="GKB353" s="1"/>
      <c r="GKC353" s="1"/>
      <c r="GKD353" s="1"/>
      <c r="GKE353" s="1"/>
      <c r="GKF353" s="1"/>
      <c r="GKG353" s="1"/>
      <c r="GKH353" s="1"/>
      <c r="GKI353" s="1"/>
      <c r="GKJ353" s="1"/>
      <c r="GKK353" s="1"/>
      <c r="GKL353" s="1"/>
      <c r="GKM353" s="1"/>
      <c r="GKN353" s="1"/>
      <c r="GKO353" s="1"/>
      <c r="GKP353" s="1"/>
      <c r="GKQ353" s="1"/>
      <c r="GKR353" s="1"/>
      <c r="GKS353" s="1"/>
      <c r="GKT353" s="1"/>
      <c r="GKU353" s="1"/>
      <c r="GKV353" s="1"/>
      <c r="GKW353" s="1"/>
      <c r="GKX353" s="1"/>
      <c r="GKY353" s="1"/>
      <c r="GKZ353" s="1"/>
      <c r="GLA353" s="1"/>
      <c r="GLB353" s="1"/>
      <c r="GLC353" s="1"/>
      <c r="GLD353" s="1"/>
      <c r="GLE353" s="1"/>
      <c r="GLF353" s="1"/>
      <c r="GLG353" s="1"/>
      <c r="GLH353" s="1"/>
      <c r="GLI353" s="1"/>
      <c r="GLJ353" s="1"/>
      <c r="GLK353" s="1"/>
      <c r="GLL353" s="1"/>
      <c r="GLM353" s="1"/>
      <c r="GLN353" s="1"/>
      <c r="GLO353" s="1"/>
      <c r="GLP353" s="1"/>
      <c r="GLQ353" s="1"/>
      <c r="GLR353" s="1"/>
      <c r="GLS353" s="1"/>
      <c r="GLT353" s="1"/>
      <c r="GLU353" s="1"/>
      <c r="GLV353" s="1"/>
      <c r="GLW353" s="1"/>
      <c r="GLX353" s="1"/>
      <c r="GLY353" s="1"/>
      <c r="GLZ353" s="1"/>
      <c r="GMA353" s="1"/>
      <c r="GMB353" s="1"/>
      <c r="GMC353" s="1"/>
      <c r="GMD353" s="1"/>
      <c r="GME353" s="1"/>
      <c r="GMF353" s="1"/>
      <c r="GMG353" s="1"/>
      <c r="GMH353" s="1"/>
      <c r="GMI353" s="1"/>
      <c r="GMJ353" s="1"/>
      <c r="GMK353" s="1"/>
      <c r="GML353" s="1"/>
      <c r="GMM353" s="1"/>
      <c r="GMN353" s="1"/>
      <c r="GMO353" s="1"/>
      <c r="GMP353" s="1"/>
      <c r="GMQ353" s="1"/>
      <c r="GMR353" s="1"/>
      <c r="GMS353" s="1"/>
      <c r="GMT353" s="1"/>
      <c r="GMU353" s="1"/>
      <c r="GMV353" s="1"/>
      <c r="GMW353" s="1"/>
      <c r="GMX353" s="1"/>
      <c r="GMY353" s="1"/>
      <c r="GMZ353" s="1"/>
      <c r="GNA353" s="1"/>
      <c r="GNB353" s="1"/>
      <c r="GNC353" s="1"/>
      <c r="GND353" s="1"/>
      <c r="GNE353" s="1"/>
      <c r="GNF353" s="1"/>
      <c r="GNG353" s="1"/>
      <c r="GNH353" s="1"/>
      <c r="GNI353" s="1"/>
      <c r="GNJ353" s="1"/>
      <c r="GNK353" s="1"/>
      <c r="GNL353" s="1"/>
      <c r="GNM353" s="1"/>
      <c r="GNN353" s="1"/>
      <c r="GNO353" s="1"/>
      <c r="GNP353" s="1"/>
      <c r="GNQ353" s="1"/>
      <c r="GNR353" s="1"/>
      <c r="GNS353" s="1"/>
      <c r="GNT353" s="1"/>
      <c r="GNU353" s="1"/>
      <c r="GNV353" s="1"/>
      <c r="GNW353" s="1"/>
      <c r="GNX353" s="1"/>
      <c r="GNY353" s="1"/>
      <c r="GNZ353" s="1"/>
      <c r="GOA353" s="1"/>
      <c r="GOB353" s="1"/>
      <c r="GOC353" s="1"/>
      <c r="GOD353" s="1"/>
      <c r="GOE353" s="1"/>
      <c r="GOF353" s="1"/>
      <c r="GOG353" s="1"/>
      <c r="GOH353" s="1"/>
      <c r="GOI353" s="1"/>
      <c r="GOJ353" s="1"/>
      <c r="GOK353" s="1"/>
      <c r="GOL353" s="1"/>
      <c r="GOM353" s="1"/>
      <c r="GON353" s="1"/>
      <c r="GOO353" s="1"/>
      <c r="GOP353" s="1"/>
      <c r="GOQ353" s="1"/>
      <c r="GOR353" s="1"/>
      <c r="GOS353" s="1"/>
      <c r="GOT353" s="1"/>
      <c r="GOU353" s="1"/>
      <c r="GOV353" s="1"/>
      <c r="GOW353" s="1"/>
      <c r="GOX353" s="1"/>
      <c r="GOY353" s="1"/>
      <c r="GOZ353" s="1"/>
      <c r="GPA353" s="1"/>
      <c r="GPB353" s="1"/>
      <c r="GPC353" s="1"/>
      <c r="GPD353" s="1"/>
      <c r="GPE353" s="1"/>
      <c r="GPF353" s="1"/>
      <c r="GPG353" s="1"/>
      <c r="GPH353" s="1"/>
      <c r="GPI353" s="1"/>
      <c r="GPJ353" s="1"/>
      <c r="GPK353" s="1"/>
      <c r="GPL353" s="1"/>
      <c r="GPM353" s="1"/>
      <c r="GPN353" s="1"/>
      <c r="GPO353" s="1"/>
      <c r="GPP353" s="1"/>
      <c r="GPQ353" s="1"/>
      <c r="GPR353" s="1"/>
      <c r="GPS353" s="1"/>
      <c r="GPT353" s="1"/>
      <c r="GPU353" s="1"/>
      <c r="GPV353" s="1"/>
      <c r="GPW353" s="1"/>
      <c r="GPX353" s="1"/>
      <c r="GPY353" s="1"/>
      <c r="GPZ353" s="1"/>
      <c r="GQA353" s="1"/>
      <c r="GQB353" s="1"/>
      <c r="GQC353" s="1"/>
      <c r="GQD353" s="1"/>
      <c r="GQE353" s="1"/>
      <c r="GQF353" s="1"/>
      <c r="GQG353" s="1"/>
      <c r="GQH353" s="1"/>
      <c r="GQI353" s="1"/>
      <c r="GQJ353" s="1"/>
      <c r="GQK353" s="1"/>
      <c r="GQL353" s="1"/>
      <c r="GQM353" s="1"/>
      <c r="GQN353" s="1"/>
      <c r="GQO353" s="1"/>
      <c r="GQP353" s="1"/>
      <c r="GQQ353" s="1"/>
      <c r="GQR353" s="1"/>
      <c r="GQS353" s="1"/>
      <c r="GQT353" s="1"/>
      <c r="GQU353" s="1"/>
      <c r="GQV353" s="1"/>
      <c r="GQW353" s="1"/>
      <c r="GQX353" s="1"/>
      <c r="GQY353" s="1"/>
      <c r="GQZ353" s="1"/>
      <c r="GRA353" s="1"/>
      <c r="GRB353" s="1"/>
      <c r="GRC353" s="1"/>
      <c r="GRD353" s="1"/>
      <c r="GRE353" s="1"/>
      <c r="GRF353" s="1"/>
      <c r="GRG353" s="1"/>
      <c r="GRH353" s="1"/>
      <c r="GRI353" s="1"/>
      <c r="GRJ353" s="1"/>
      <c r="GRK353" s="1"/>
      <c r="GRL353" s="1"/>
      <c r="GRM353" s="1"/>
      <c r="GRN353" s="1"/>
      <c r="GRO353" s="1"/>
      <c r="GRP353" s="1"/>
      <c r="GRQ353" s="1"/>
      <c r="GRR353" s="1"/>
      <c r="GRS353" s="1"/>
      <c r="GRT353" s="1"/>
      <c r="GRU353" s="1"/>
      <c r="GRV353" s="1"/>
      <c r="GRW353" s="1"/>
      <c r="GRX353" s="1"/>
      <c r="GRY353" s="1"/>
      <c r="GRZ353" s="1"/>
      <c r="GSA353" s="1"/>
      <c r="GSB353" s="1"/>
      <c r="GSC353" s="1"/>
      <c r="GSD353" s="1"/>
      <c r="GSE353" s="1"/>
      <c r="GSF353" s="1"/>
      <c r="GSG353" s="1"/>
      <c r="GSH353" s="1"/>
      <c r="GSI353" s="1"/>
      <c r="GSJ353" s="1"/>
      <c r="GSK353" s="1"/>
      <c r="GSL353" s="1"/>
      <c r="GSM353" s="1"/>
      <c r="GSN353" s="1"/>
      <c r="GSO353" s="1"/>
      <c r="GSP353" s="1"/>
      <c r="GSQ353" s="1"/>
      <c r="GSR353" s="1"/>
      <c r="GSS353" s="1"/>
      <c r="GST353" s="1"/>
      <c r="GSU353" s="1"/>
      <c r="GSV353" s="1"/>
      <c r="GSW353" s="1"/>
      <c r="GSX353" s="1"/>
      <c r="GSY353" s="1"/>
      <c r="GSZ353" s="1"/>
      <c r="GTA353" s="1"/>
      <c r="GTB353" s="1"/>
      <c r="GTC353" s="1"/>
      <c r="GTD353" s="1"/>
      <c r="GTE353" s="1"/>
      <c r="GTF353" s="1"/>
      <c r="GTG353" s="1"/>
      <c r="GTH353" s="1"/>
      <c r="GTI353" s="1"/>
      <c r="GTJ353" s="1"/>
      <c r="GTK353" s="1"/>
      <c r="GTL353" s="1"/>
      <c r="GTM353" s="1"/>
      <c r="GTN353" s="1"/>
      <c r="GTO353" s="1"/>
      <c r="GTP353" s="1"/>
      <c r="GTQ353" s="1"/>
      <c r="GTR353" s="1"/>
      <c r="GTS353" s="1"/>
      <c r="GTT353" s="1"/>
      <c r="GTU353" s="1"/>
      <c r="GTV353" s="1"/>
      <c r="GTW353" s="1"/>
      <c r="GTX353" s="1"/>
      <c r="GTY353" s="1"/>
      <c r="GTZ353" s="1"/>
      <c r="GUA353" s="1"/>
      <c r="GUB353" s="1"/>
      <c r="GUC353" s="1"/>
      <c r="GUD353" s="1"/>
      <c r="GUE353" s="1"/>
      <c r="GUF353" s="1"/>
      <c r="GUG353" s="1"/>
      <c r="GUH353" s="1"/>
      <c r="GUI353" s="1"/>
      <c r="GUJ353" s="1"/>
      <c r="GUK353" s="1"/>
      <c r="GUL353" s="1"/>
      <c r="GUM353" s="1"/>
      <c r="GUN353" s="1"/>
      <c r="GUO353" s="1"/>
      <c r="GUP353" s="1"/>
      <c r="GUQ353" s="1"/>
      <c r="GUR353" s="1"/>
      <c r="GUS353" s="1"/>
      <c r="GUT353" s="1"/>
      <c r="GUU353" s="1"/>
      <c r="GUV353" s="1"/>
      <c r="GUW353" s="1"/>
      <c r="GUX353" s="1"/>
      <c r="GUY353" s="1"/>
      <c r="GUZ353" s="1"/>
      <c r="GVA353" s="1"/>
      <c r="GVB353" s="1"/>
      <c r="GVC353" s="1"/>
      <c r="GVD353" s="1"/>
      <c r="GVE353" s="1"/>
      <c r="GVF353" s="1"/>
      <c r="GVG353" s="1"/>
      <c r="GVH353" s="1"/>
      <c r="GVI353" s="1"/>
      <c r="GVJ353" s="1"/>
      <c r="GVK353" s="1"/>
      <c r="GVL353" s="1"/>
      <c r="GVM353" s="1"/>
      <c r="GVN353" s="1"/>
      <c r="GVO353" s="1"/>
      <c r="GVP353" s="1"/>
      <c r="GVQ353" s="1"/>
      <c r="GVR353" s="1"/>
      <c r="GVS353" s="1"/>
      <c r="GVT353" s="1"/>
      <c r="GVU353" s="1"/>
      <c r="GVV353" s="1"/>
      <c r="GVW353" s="1"/>
      <c r="GVX353" s="1"/>
      <c r="GVY353" s="1"/>
      <c r="GVZ353" s="1"/>
      <c r="GWA353" s="1"/>
      <c r="GWB353" s="1"/>
      <c r="GWC353" s="1"/>
      <c r="GWD353" s="1"/>
      <c r="GWE353" s="1"/>
      <c r="GWF353" s="1"/>
      <c r="GWG353" s="1"/>
      <c r="GWH353" s="1"/>
      <c r="GWI353" s="1"/>
      <c r="GWJ353" s="1"/>
      <c r="GWK353" s="1"/>
      <c r="GWL353" s="1"/>
      <c r="GWM353" s="1"/>
      <c r="GWN353" s="1"/>
      <c r="GWO353" s="1"/>
      <c r="GWP353" s="1"/>
      <c r="GWQ353" s="1"/>
      <c r="GWR353" s="1"/>
      <c r="GWS353" s="1"/>
      <c r="GWT353" s="1"/>
      <c r="GWU353" s="1"/>
      <c r="GWV353" s="1"/>
      <c r="GWW353" s="1"/>
      <c r="GWX353" s="1"/>
      <c r="GWY353" s="1"/>
      <c r="GWZ353" s="1"/>
      <c r="GXA353" s="1"/>
      <c r="GXB353" s="1"/>
      <c r="GXC353" s="1"/>
      <c r="GXD353" s="1"/>
      <c r="GXE353" s="1"/>
      <c r="GXF353" s="1"/>
      <c r="GXG353" s="1"/>
      <c r="GXH353" s="1"/>
      <c r="GXI353" s="1"/>
      <c r="GXJ353" s="1"/>
      <c r="GXK353" s="1"/>
      <c r="GXL353" s="1"/>
      <c r="GXM353" s="1"/>
      <c r="GXN353" s="1"/>
      <c r="GXO353" s="1"/>
      <c r="GXP353" s="1"/>
      <c r="GXQ353" s="1"/>
      <c r="GXR353" s="1"/>
      <c r="GXS353" s="1"/>
      <c r="GXT353" s="1"/>
      <c r="GXU353" s="1"/>
      <c r="GXV353" s="1"/>
      <c r="GXW353" s="1"/>
      <c r="GXX353" s="1"/>
      <c r="GXY353" s="1"/>
      <c r="GXZ353" s="1"/>
      <c r="GYA353" s="1"/>
      <c r="GYB353" s="1"/>
      <c r="GYC353" s="1"/>
      <c r="GYD353" s="1"/>
      <c r="GYE353" s="1"/>
      <c r="GYF353" s="1"/>
      <c r="GYG353" s="1"/>
      <c r="GYH353" s="1"/>
      <c r="GYI353" s="1"/>
      <c r="GYJ353" s="1"/>
      <c r="GYK353" s="1"/>
      <c r="GYL353" s="1"/>
      <c r="GYM353" s="1"/>
      <c r="GYN353" s="1"/>
      <c r="GYO353" s="1"/>
      <c r="GYP353" s="1"/>
      <c r="GYQ353" s="1"/>
      <c r="GYR353" s="1"/>
      <c r="GYS353" s="1"/>
      <c r="GYT353" s="1"/>
      <c r="GYU353" s="1"/>
      <c r="GYV353" s="1"/>
      <c r="GYW353" s="1"/>
      <c r="GYX353" s="1"/>
      <c r="GYY353" s="1"/>
      <c r="GYZ353" s="1"/>
      <c r="GZA353" s="1"/>
      <c r="GZB353" s="1"/>
      <c r="GZC353" s="1"/>
      <c r="GZD353" s="1"/>
      <c r="GZE353" s="1"/>
      <c r="GZF353" s="1"/>
      <c r="GZG353" s="1"/>
      <c r="GZH353" s="1"/>
      <c r="GZI353" s="1"/>
      <c r="GZJ353" s="1"/>
      <c r="GZK353" s="1"/>
      <c r="GZL353" s="1"/>
      <c r="GZM353" s="1"/>
      <c r="GZN353" s="1"/>
      <c r="GZO353" s="1"/>
      <c r="GZP353" s="1"/>
      <c r="GZQ353" s="1"/>
      <c r="GZR353" s="1"/>
      <c r="GZS353" s="1"/>
      <c r="GZT353" s="1"/>
      <c r="GZU353" s="1"/>
      <c r="GZV353" s="1"/>
      <c r="GZW353" s="1"/>
      <c r="GZX353" s="1"/>
      <c r="GZY353" s="1"/>
      <c r="GZZ353" s="1"/>
      <c r="HAA353" s="1"/>
      <c r="HAB353" s="1"/>
      <c r="HAC353" s="1"/>
      <c r="HAD353" s="1"/>
      <c r="HAE353" s="1"/>
      <c r="HAF353" s="1"/>
      <c r="HAG353" s="1"/>
      <c r="HAH353" s="1"/>
      <c r="HAI353" s="1"/>
      <c r="HAJ353" s="1"/>
      <c r="HAK353" s="1"/>
      <c r="HAL353" s="1"/>
      <c r="HAM353" s="1"/>
      <c r="HAN353" s="1"/>
      <c r="HAO353" s="1"/>
      <c r="HAP353" s="1"/>
      <c r="HAQ353" s="1"/>
      <c r="HAR353" s="1"/>
      <c r="HAS353" s="1"/>
      <c r="HAT353" s="1"/>
      <c r="HAU353" s="1"/>
      <c r="HAV353" s="1"/>
      <c r="HAW353" s="1"/>
      <c r="HAX353" s="1"/>
      <c r="HAY353" s="1"/>
      <c r="HAZ353" s="1"/>
      <c r="HBA353" s="1"/>
      <c r="HBB353" s="1"/>
      <c r="HBC353" s="1"/>
      <c r="HBD353" s="1"/>
      <c r="HBE353" s="1"/>
      <c r="HBF353" s="1"/>
      <c r="HBG353" s="1"/>
      <c r="HBH353" s="1"/>
      <c r="HBI353" s="1"/>
      <c r="HBJ353" s="1"/>
      <c r="HBK353" s="1"/>
      <c r="HBL353" s="1"/>
      <c r="HBM353" s="1"/>
      <c r="HBN353" s="1"/>
      <c r="HBO353" s="1"/>
      <c r="HBP353" s="1"/>
      <c r="HBQ353" s="1"/>
      <c r="HBR353" s="1"/>
      <c r="HBS353" s="1"/>
      <c r="HBT353" s="1"/>
      <c r="HBU353" s="1"/>
      <c r="HBV353" s="1"/>
      <c r="HBW353" s="1"/>
      <c r="HBX353" s="1"/>
      <c r="HBY353" s="1"/>
      <c r="HBZ353" s="1"/>
      <c r="HCA353" s="1"/>
      <c r="HCB353" s="1"/>
      <c r="HCC353" s="1"/>
      <c r="HCD353" s="1"/>
      <c r="HCE353" s="1"/>
      <c r="HCF353" s="1"/>
      <c r="HCG353" s="1"/>
      <c r="HCH353" s="1"/>
      <c r="HCI353" s="1"/>
      <c r="HCJ353" s="1"/>
      <c r="HCK353" s="1"/>
      <c r="HCL353" s="1"/>
      <c r="HCM353" s="1"/>
      <c r="HCN353" s="1"/>
      <c r="HCO353" s="1"/>
      <c r="HCP353" s="1"/>
      <c r="HCQ353" s="1"/>
      <c r="HCR353" s="1"/>
      <c r="HCS353" s="1"/>
      <c r="HCT353" s="1"/>
      <c r="HCU353" s="1"/>
      <c r="HCV353" s="1"/>
      <c r="HCW353" s="1"/>
      <c r="HCX353" s="1"/>
      <c r="HCY353" s="1"/>
      <c r="HCZ353" s="1"/>
      <c r="HDA353" s="1"/>
      <c r="HDB353" s="1"/>
      <c r="HDC353" s="1"/>
      <c r="HDD353" s="1"/>
      <c r="HDE353" s="1"/>
      <c r="HDF353" s="1"/>
      <c r="HDG353" s="1"/>
      <c r="HDH353" s="1"/>
      <c r="HDI353" s="1"/>
      <c r="HDJ353" s="1"/>
      <c r="HDK353" s="1"/>
      <c r="HDL353" s="1"/>
      <c r="HDM353" s="1"/>
      <c r="HDN353" s="1"/>
      <c r="HDO353" s="1"/>
      <c r="HDP353" s="1"/>
      <c r="HDQ353" s="1"/>
      <c r="HDR353" s="1"/>
      <c r="HDS353" s="1"/>
      <c r="HDT353" s="1"/>
      <c r="HDU353" s="1"/>
      <c r="HDV353" s="1"/>
      <c r="HDW353" s="1"/>
      <c r="HDX353" s="1"/>
      <c r="HDY353" s="1"/>
      <c r="HDZ353" s="1"/>
      <c r="HEA353" s="1"/>
      <c r="HEB353" s="1"/>
      <c r="HEC353" s="1"/>
      <c r="HED353" s="1"/>
      <c r="HEE353" s="1"/>
      <c r="HEF353" s="1"/>
      <c r="HEG353" s="1"/>
      <c r="HEH353" s="1"/>
      <c r="HEI353" s="1"/>
      <c r="HEJ353" s="1"/>
      <c r="HEK353" s="1"/>
      <c r="HEL353" s="1"/>
      <c r="HEM353" s="1"/>
      <c r="HEN353" s="1"/>
      <c r="HEO353" s="1"/>
      <c r="HEP353" s="1"/>
      <c r="HEQ353" s="1"/>
      <c r="HER353" s="1"/>
      <c r="HES353" s="1"/>
      <c r="HET353" s="1"/>
      <c r="HEU353" s="1"/>
      <c r="HEV353" s="1"/>
      <c r="HEW353" s="1"/>
      <c r="HEX353" s="1"/>
      <c r="HEY353" s="1"/>
      <c r="HEZ353" s="1"/>
      <c r="HFA353" s="1"/>
      <c r="HFB353" s="1"/>
      <c r="HFC353" s="1"/>
      <c r="HFD353" s="1"/>
      <c r="HFE353" s="1"/>
      <c r="HFF353" s="1"/>
      <c r="HFG353" s="1"/>
      <c r="HFH353" s="1"/>
      <c r="HFI353" s="1"/>
      <c r="HFJ353" s="1"/>
      <c r="HFK353" s="1"/>
      <c r="HFL353" s="1"/>
      <c r="HFM353" s="1"/>
      <c r="HFN353" s="1"/>
      <c r="HFO353" s="1"/>
      <c r="HFP353" s="1"/>
      <c r="HFQ353" s="1"/>
      <c r="HFR353" s="1"/>
      <c r="HFS353" s="1"/>
      <c r="HFT353" s="1"/>
      <c r="HFU353" s="1"/>
      <c r="HFV353" s="1"/>
      <c r="HFW353" s="1"/>
      <c r="HFX353" s="1"/>
      <c r="HFY353" s="1"/>
      <c r="HFZ353" s="1"/>
      <c r="HGA353" s="1"/>
      <c r="HGB353" s="1"/>
      <c r="HGC353" s="1"/>
      <c r="HGD353" s="1"/>
      <c r="HGE353" s="1"/>
      <c r="HGF353" s="1"/>
      <c r="HGG353" s="1"/>
      <c r="HGH353" s="1"/>
      <c r="HGI353" s="1"/>
      <c r="HGJ353" s="1"/>
      <c r="HGK353" s="1"/>
      <c r="HGL353" s="1"/>
      <c r="HGM353" s="1"/>
      <c r="HGN353" s="1"/>
      <c r="HGO353" s="1"/>
      <c r="HGP353" s="1"/>
      <c r="HGQ353" s="1"/>
      <c r="HGR353" s="1"/>
      <c r="HGS353" s="1"/>
      <c r="HGT353" s="1"/>
      <c r="HGU353" s="1"/>
      <c r="HGV353" s="1"/>
      <c r="HGW353" s="1"/>
      <c r="HGX353" s="1"/>
      <c r="HGY353" s="1"/>
      <c r="HGZ353" s="1"/>
      <c r="HHA353" s="1"/>
      <c r="HHB353" s="1"/>
      <c r="HHC353" s="1"/>
      <c r="HHD353" s="1"/>
      <c r="HHE353" s="1"/>
      <c r="HHF353" s="1"/>
      <c r="HHG353" s="1"/>
      <c r="HHH353" s="1"/>
      <c r="HHI353" s="1"/>
      <c r="HHJ353" s="1"/>
      <c r="HHK353" s="1"/>
      <c r="HHL353" s="1"/>
      <c r="HHM353" s="1"/>
      <c r="HHN353" s="1"/>
      <c r="HHO353" s="1"/>
      <c r="HHP353" s="1"/>
      <c r="HHQ353" s="1"/>
      <c r="HHR353" s="1"/>
      <c r="HHS353" s="1"/>
      <c r="HHT353" s="1"/>
      <c r="HHU353" s="1"/>
      <c r="HHV353" s="1"/>
      <c r="HHW353" s="1"/>
      <c r="HHX353" s="1"/>
      <c r="HHY353" s="1"/>
      <c r="HHZ353" s="1"/>
      <c r="HIA353" s="1"/>
      <c r="HIB353" s="1"/>
      <c r="HIC353" s="1"/>
      <c r="HID353" s="1"/>
      <c r="HIE353" s="1"/>
      <c r="HIF353" s="1"/>
      <c r="HIG353" s="1"/>
      <c r="HIH353" s="1"/>
      <c r="HII353" s="1"/>
      <c r="HIJ353" s="1"/>
      <c r="HIK353" s="1"/>
      <c r="HIL353" s="1"/>
      <c r="HIM353" s="1"/>
      <c r="HIN353" s="1"/>
      <c r="HIO353" s="1"/>
      <c r="HIP353" s="1"/>
      <c r="HIQ353" s="1"/>
      <c r="HIR353" s="1"/>
      <c r="HIS353" s="1"/>
      <c r="HIT353" s="1"/>
      <c r="HIU353" s="1"/>
      <c r="HIV353" s="1"/>
      <c r="HIW353" s="1"/>
      <c r="HIX353" s="1"/>
      <c r="HIY353" s="1"/>
      <c r="HIZ353" s="1"/>
      <c r="HJA353" s="1"/>
      <c r="HJB353" s="1"/>
      <c r="HJC353" s="1"/>
      <c r="HJD353" s="1"/>
      <c r="HJE353" s="1"/>
      <c r="HJF353" s="1"/>
      <c r="HJG353" s="1"/>
      <c r="HJH353" s="1"/>
      <c r="HJI353" s="1"/>
      <c r="HJJ353" s="1"/>
      <c r="HJK353" s="1"/>
      <c r="HJL353" s="1"/>
      <c r="HJM353" s="1"/>
      <c r="HJN353" s="1"/>
      <c r="HJO353" s="1"/>
      <c r="HJP353" s="1"/>
      <c r="HJQ353" s="1"/>
      <c r="HJR353" s="1"/>
      <c r="HJS353" s="1"/>
      <c r="HJT353" s="1"/>
      <c r="HJU353" s="1"/>
      <c r="HJV353" s="1"/>
      <c r="HJW353" s="1"/>
      <c r="HJX353" s="1"/>
      <c r="HJY353" s="1"/>
      <c r="HJZ353" s="1"/>
      <c r="HKA353" s="1"/>
      <c r="HKB353" s="1"/>
      <c r="HKC353" s="1"/>
      <c r="HKD353" s="1"/>
      <c r="HKE353" s="1"/>
      <c r="HKF353" s="1"/>
      <c r="HKG353" s="1"/>
      <c r="HKH353" s="1"/>
      <c r="HKI353" s="1"/>
      <c r="HKJ353" s="1"/>
      <c r="HKK353" s="1"/>
      <c r="HKL353" s="1"/>
      <c r="HKM353" s="1"/>
      <c r="HKN353" s="1"/>
      <c r="HKO353" s="1"/>
      <c r="HKP353" s="1"/>
      <c r="HKQ353" s="1"/>
      <c r="HKR353" s="1"/>
      <c r="HKS353" s="1"/>
      <c r="HKT353" s="1"/>
      <c r="HKU353" s="1"/>
      <c r="HKV353" s="1"/>
      <c r="HKW353" s="1"/>
      <c r="HKX353" s="1"/>
      <c r="HKY353" s="1"/>
      <c r="HKZ353" s="1"/>
      <c r="HLA353" s="1"/>
      <c r="HLB353" s="1"/>
      <c r="HLC353" s="1"/>
      <c r="HLD353" s="1"/>
      <c r="HLE353" s="1"/>
      <c r="HLF353" s="1"/>
      <c r="HLG353" s="1"/>
      <c r="HLH353" s="1"/>
      <c r="HLI353" s="1"/>
      <c r="HLJ353" s="1"/>
      <c r="HLK353" s="1"/>
      <c r="HLL353" s="1"/>
      <c r="HLM353" s="1"/>
      <c r="HLN353" s="1"/>
      <c r="HLO353" s="1"/>
      <c r="HLP353" s="1"/>
      <c r="HLQ353" s="1"/>
      <c r="HLR353" s="1"/>
      <c r="HLS353" s="1"/>
      <c r="HLT353" s="1"/>
      <c r="HLU353" s="1"/>
      <c r="HLV353" s="1"/>
      <c r="HLW353" s="1"/>
      <c r="HLX353" s="1"/>
      <c r="HLY353" s="1"/>
      <c r="HLZ353" s="1"/>
      <c r="HMA353" s="1"/>
      <c r="HMB353" s="1"/>
      <c r="HMC353" s="1"/>
      <c r="HMD353" s="1"/>
      <c r="HME353" s="1"/>
      <c r="HMF353" s="1"/>
      <c r="HMG353" s="1"/>
      <c r="HMH353" s="1"/>
      <c r="HMI353" s="1"/>
      <c r="HMJ353" s="1"/>
      <c r="HMK353" s="1"/>
      <c r="HML353" s="1"/>
      <c r="HMM353" s="1"/>
      <c r="HMN353" s="1"/>
      <c r="HMO353" s="1"/>
      <c r="HMP353" s="1"/>
      <c r="HMQ353" s="1"/>
      <c r="HMR353" s="1"/>
      <c r="HMS353" s="1"/>
      <c r="HMT353" s="1"/>
      <c r="HMU353" s="1"/>
      <c r="HMV353" s="1"/>
      <c r="HMW353" s="1"/>
      <c r="HMX353" s="1"/>
      <c r="HMY353" s="1"/>
      <c r="HMZ353" s="1"/>
      <c r="HNA353" s="1"/>
      <c r="HNB353" s="1"/>
      <c r="HNC353" s="1"/>
      <c r="HND353" s="1"/>
      <c r="HNE353" s="1"/>
      <c r="HNF353" s="1"/>
      <c r="HNG353" s="1"/>
      <c r="HNH353" s="1"/>
      <c r="HNI353" s="1"/>
      <c r="HNJ353" s="1"/>
      <c r="HNK353" s="1"/>
      <c r="HNL353" s="1"/>
      <c r="HNM353" s="1"/>
      <c r="HNN353" s="1"/>
      <c r="HNO353" s="1"/>
      <c r="HNP353" s="1"/>
      <c r="HNQ353" s="1"/>
      <c r="HNR353" s="1"/>
      <c r="HNS353" s="1"/>
      <c r="HNT353" s="1"/>
      <c r="HNU353" s="1"/>
      <c r="HNV353" s="1"/>
      <c r="HNW353" s="1"/>
      <c r="HNX353" s="1"/>
      <c r="HNY353" s="1"/>
      <c r="HNZ353" s="1"/>
      <c r="HOA353" s="1"/>
      <c r="HOB353" s="1"/>
      <c r="HOC353" s="1"/>
      <c r="HOD353" s="1"/>
      <c r="HOE353" s="1"/>
      <c r="HOF353" s="1"/>
      <c r="HOG353" s="1"/>
      <c r="HOH353" s="1"/>
      <c r="HOI353" s="1"/>
      <c r="HOJ353" s="1"/>
      <c r="HOK353" s="1"/>
      <c r="HOL353" s="1"/>
      <c r="HOM353" s="1"/>
      <c r="HON353" s="1"/>
      <c r="HOO353" s="1"/>
      <c r="HOP353" s="1"/>
      <c r="HOQ353" s="1"/>
      <c r="HOR353" s="1"/>
      <c r="HOS353" s="1"/>
      <c r="HOT353" s="1"/>
      <c r="HOU353" s="1"/>
      <c r="HOV353" s="1"/>
      <c r="HOW353" s="1"/>
      <c r="HOX353" s="1"/>
      <c r="HOY353" s="1"/>
      <c r="HOZ353" s="1"/>
      <c r="HPA353" s="1"/>
      <c r="HPB353" s="1"/>
      <c r="HPC353" s="1"/>
      <c r="HPD353" s="1"/>
      <c r="HPE353" s="1"/>
      <c r="HPF353" s="1"/>
      <c r="HPG353" s="1"/>
      <c r="HPH353" s="1"/>
      <c r="HPI353" s="1"/>
      <c r="HPJ353" s="1"/>
      <c r="HPK353" s="1"/>
      <c r="HPL353" s="1"/>
      <c r="HPM353" s="1"/>
      <c r="HPN353" s="1"/>
      <c r="HPO353" s="1"/>
      <c r="HPP353" s="1"/>
      <c r="HPQ353" s="1"/>
      <c r="HPR353" s="1"/>
      <c r="HPS353" s="1"/>
      <c r="HPT353" s="1"/>
      <c r="HPU353" s="1"/>
      <c r="HPV353" s="1"/>
      <c r="HPW353" s="1"/>
      <c r="HPX353" s="1"/>
      <c r="HPY353" s="1"/>
      <c r="HPZ353" s="1"/>
      <c r="HQA353" s="1"/>
      <c r="HQB353" s="1"/>
      <c r="HQC353" s="1"/>
      <c r="HQD353" s="1"/>
      <c r="HQE353" s="1"/>
      <c r="HQF353" s="1"/>
      <c r="HQG353" s="1"/>
      <c r="HQH353" s="1"/>
      <c r="HQI353" s="1"/>
      <c r="HQJ353" s="1"/>
      <c r="HQK353" s="1"/>
      <c r="HQL353" s="1"/>
      <c r="HQM353" s="1"/>
      <c r="HQN353" s="1"/>
      <c r="HQO353" s="1"/>
      <c r="HQP353" s="1"/>
      <c r="HQQ353" s="1"/>
      <c r="HQR353" s="1"/>
      <c r="HQS353" s="1"/>
      <c r="HQT353" s="1"/>
      <c r="HQU353" s="1"/>
      <c r="HQV353" s="1"/>
      <c r="HQW353" s="1"/>
      <c r="HQX353" s="1"/>
      <c r="HQY353" s="1"/>
      <c r="HQZ353" s="1"/>
      <c r="HRA353" s="1"/>
      <c r="HRB353" s="1"/>
      <c r="HRC353" s="1"/>
      <c r="HRD353" s="1"/>
      <c r="HRE353" s="1"/>
      <c r="HRF353" s="1"/>
      <c r="HRG353" s="1"/>
      <c r="HRH353" s="1"/>
      <c r="HRI353" s="1"/>
      <c r="HRJ353" s="1"/>
      <c r="HRK353" s="1"/>
      <c r="HRL353" s="1"/>
      <c r="HRM353" s="1"/>
      <c r="HRN353" s="1"/>
      <c r="HRO353" s="1"/>
      <c r="HRP353" s="1"/>
      <c r="HRQ353" s="1"/>
      <c r="HRR353" s="1"/>
      <c r="HRS353" s="1"/>
      <c r="HRT353" s="1"/>
      <c r="HRU353" s="1"/>
      <c r="HRV353" s="1"/>
      <c r="HRW353" s="1"/>
      <c r="HRX353" s="1"/>
      <c r="HRY353" s="1"/>
      <c r="HRZ353" s="1"/>
      <c r="HSA353" s="1"/>
      <c r="HSB353" s="1"/>
      <c r="HSC353" s="1"/>
      <c r="HSD353" s="1"/>
      <c r="HSE353" s="1"/>
      <c r="HSF353" s="1"/>
      <c r="HSG353" s="1"/>
      <c r="HSH353" s="1"/>
      <c r="HSI353" s="1"/>
      <c r="HSJ353" s="1"/>
      <c r="HSK353" s="1"/>
      <c r="HSL353" s="1"/>
      <c r="HSM353" s="1"/>
      <c r="HSN353" s="1"/>
      <c r="HSO353" s="1"/>
      <c r="HSP353" s="1"/>
      <c r="HSQ353" s="1"/>
      <c r="HSR353" s="1"/>
      <c r="HSS353" s="1"/>
      <c r="HST353" s="1"/>
      <c r="HSU353" s="1"/>
      <c r="HSV353" s="1"/>
      <c r="HSW353" s="1"/>
      <c r="HSX353" s="1"/>
      <c r="HSY353" s="1"/>
      <c r="HSZ353" s="1"/>
      <c r="HTA353" s="1"/>
      <c r="HTB353" s="1"/>
      <c r="HTC353" s="1"/>
      <c r="HTD353" s="1"/>
      <c r="HTE353" s="1"/>
      <c r="HTF353" s="1"/>
      <c r="HTG353" s="1"/>
      <c r="HTH353" s="1"/>
      <c r="HTI353" s="1"/>
      <c r="HTJ353" s="1"/>
      <c r="HTK353" s="1"/>
      <c r="HTL353" s="1"/>
      <c r="HTM353" s="1"/>
      <c r="HTN353" s="1"/>
      <c r="HTO353" s="1"/>
      <c r="HTP353" s="1"/>
      <c r="HTQ353" s="1"/>
      <c r="HTR353" s="1"/>
      <c r="HTS353" s="1"/>
      <c r="HTT353" s="1"/>
      <c r="HTU353" s="1"/>
      <c r="HTV353" s="1"/>
      <c r="HTW353" s="1"/>
      <c r="HTX353" s="1"/>
      <c r="HTY353" s="1"/>
      <c r="HTZ353" s="1"/>
      <c r="HUA353" s="1"/>
      <c r="HUB353" s="1"/>
      <c r="HUC353" s="1"/>
      <c r="HUD353" s="1"/>
      <c r="HUE353" s="1"/>
      <c r="HUF353" s="1"/>
      <c r="HUG353" s="1"/>
      <c r="HUH353" s="1"/>
      <c r="HUI353" s="1"/>
      <c r="HUJ353" s="1"/>
      <c r="HUK353" s="1"/>
      <c r="HUL353" s="1"/>
      <c r="HUM353" s="1"/>
      <c r="HUN353" s="1"/>
      <c r="HUO353" s="1"/>
      <c r="HUP353" s="1"/>
      <c r="HUQ353" s="1"/>
      <c r="HUR353" s="1"/>
      <c r="HUS353" s="1"/>
      <c r="HUT353" s="1"/>
      <c r="HUU353" s="1"/>
      <c r="HUV353" s="1"/>
      <c r="HUW353" s="1"/>
      <c r="HUX353" s="1"/>
      <c r="HUY353" s="1"/>
      <c r="HUZ353" s="1"/>
      <c r="HVA353" s="1"/>
      <c r="HVB353" s="1"/>
      <c r="HVC353" s="1"/>
      <c r="HVD353" s="1"/>
      <c r="HVE353" s="1"/>
      <c r="HVF353" s="1"/>
      <c r="HVG353" s="1"/>
      <c r="HVH353" s="1"/>
      <c r="HVI353" s="1"/>
      <c r="HVJ353" s="1"/>
      <c r="HVK353" s="1"/>
      <c r="HVL353" s="1"/>
      <c r="HVM353" s="1"/>
      <c r="HVN353" s="1"/>
      <c r="HVO353" s="1"/>
      <c r="HVP353" s="1"/>
      <c r="HVQ353" s="1"/>
      <c r="HVR353" s="1"/>
      <c r="HVS353" s="1"/>
      <c r="HVT353" s="1"/>
      <c r="HVU353" s="1"/>
      <c r="HVV353" s="1"/>
      <c r="HVW353" s="1"/>
      <c r="HVX353" s="1"/>
      <c r="HVY353" s="1"/>
      <c r="HVZ353" s="1"/>
      <c r="HWA353" s="1"/>
      <c r="HWB353" s="1"/>
      <c r="HWC353" s="1"/>
      <c r="HWD353" s="1"/>
      <c r="HWE353" s="1"/>
      <c r="HWF353" s="1"/>
      <c r="HWG353" s="1"/>
      <c r="HWH353" s="1"/>
      <c r="HWI353" s="1"/>
      <c r="HWJ353" s="1"/>
      <c r="HWK353" s="1"/>
      <c r="HWL353" s="1"/>
      <c r="HWM353" s="1"/>
      <c r="HWN353" s="1"/>
      <c r="HWO353" s="1"/>
      <c r="HWP353" s="1"/>
      <c r="HWQ353" s="1"/>
      <c r="HWR353" s="1"/>
      <c r="HWS353" s="1"/>
      <c r="HWT353" s="1"/>
      <c r="HWU353" s="1"/>
      <c r="HWV353" s="1"/>
      <c r="HWW353" s="1"/>
      <c r="HWX353" s="1"/>
      <c r="HWY353" s="1"/>
      <c r="HWZ353" s="1"/>
      <c r="HXA353" s="1"/>
      <c r="HXB353" s="1"/>
      <c r="HXC353" s="1"/>
      <c r="HXD353" s="1"/>
      <c r="HXE353" s="1"/>
      <c r="HXF353" s="1"/>
      <c r="HXG353" s="1"/>
      <c r="HXH353" s="1"/>
      <c r="HXI353" s="1"/>
      <c r="HXJ353" s="1"/>
      <c r="HXK353" s="1"/>
      <c r="HXL353" s="1"/>
      <c r="HXM353" s="1"/>
      <c r="HXN353" s="1"/>
      <c r="HXO353" s="1"/>
      <c r="HXP353" s="1"/>
      <c r="HXQ353" s="1"/>
      <c r="HXR353" s="1"/>
      <c r="HXS353" s="1"/>
      <c r="HXT353" s="1"/>
      <c r="HXU353" s="1"/>
      <c r="HXV353" s="1"/>
      <c r="HXW353" s="1"/>
      <c r="HXX353" s="1"/>
      <c r="HXY353" s="1"/>
      <c r="HXZ353" s="1"/>
      <c r="HYA353" s="1"/>
      <c r="HYB353" s="1"/>
      <c r="HYC353" s="1"/>
      <c r="HYD353" s="1"/>
      <c r="HYE353" s="1"/>
      <c r="HYF353" s="1"/>
      <c r="HYG353" s="1"/>
      <c r="HYH353" s="1"/>
      <c r="HYI353" s="1"/>
      <c r="HYJ353" s="1"/>
      <c r="HYK353" s="1"/>
      <c r="HYL353" s="1"/>
      <c r="HYM353" s="1"/>
      <c r="HYN353" s="1"/>
      <c r="HYO353" s="1"/>
      <c r="HYP353" s="1"/>
      <c r="HYQ353" s="1"/>
      <c r="HYR353" s="1"/>
      <c r="HYS353" s="1"/>
      <c r="HYT353" s="1"/>
      <c r="HYU353" s="1"/>
      <c r="HYV353" s="1"/>
      <c r="HYW353" s="1"/>
      <c r="HYX353" s="1"/>
      <c r="HYY353" s="1"/>
      <c r="HYZ353" s="1"/>
      <c r="HZA353" s="1"/>
      <c r="HZB353" s="1"/>
      <c r="HZC353" s="1"/>
      <c r="HZD353" s="1"/>
      <c r="HZE353" s="1"/>
      <c r="HZF353" s="1"/>
      <c r="HZG353" s="1"/>
      <c r="HZH353" s="1"/>
      <c r="HZI353" s="1"/>
      <c r="HZJ353" s="1"/>
      <c r="HZK353" s="1"/>
      <c r="HZL353" s="1"/>
      <c r="HZM353" s="1"/>
      <c r="HZN353" s="1"/>
      <c r="HZO353" s="1"/>
      <c r="HZP353" s="1"/>
      <c r="HZQ353" s="1"/>
      <c r="HZR353" s="1"/>
      <c r="HZS353" s="1"/>
      <c r="HZT353" s="1"/>
      <c r="HZU353" s="1"/>
      <c r="HZV353" s="1"/>
      <c r="HZW353" s="1"/>
      <c r="HZX353" s="1"/>
      <c r="HZY353" s="1"/>
      <c r="HZZ353" s="1"/>
      <c r="IAA353" s="1"/>
      <c r="IAB353" s="1"/>
      <c r="IAC353" s="1"/>
      <c r="IAD353" s="1"/>
      <c r="IAE353" s="1"/>
      <c r="IAF353" s="1"/>
      <c r="IAG353" s="1"/>
      <c r="IAH353" s="1"/>
      <c r="IAI353" s="1"/>
      <c r="IAJ353" s="1"/>
      <c r="IAK353" s="1"/>
      <c r="IAL353" s="1"/>
      <c r="IAM353" s="1"/>
      <c r="IAN353" s="1"/>
      <c r="IAO353" s="1"/>
      <c r="IAP353" s="1"/>
      <c r="IAQ353" s="1"/>
      <c r="IAR353" s="1"/>
      <c r="IAS353" s="1"/>
      <c r="IAT353" s="1"/>
      <c r="IAU353" s="1"/>
      <c r="IAV353" s="1"/>
      <c r="IAW353" s="1"/>
      <c r="IAX353" s="1"/>
      <c r="IAY353" s="1"/>
      <c r="IAZ353" s="1"/>
      <c r="IBA353" s="1"/>
      <c r="IBB353" s="1"/>
      <c r="IBC353" s="1"/>
      <c r="IBD353" s="1"/>
      <c r="IBE353" s="1"/>
      <c r="IBF353" s="1"/>
      <c r="IBG353" s="1"/>
      <c r="IBH353" s="1"/>
      <c r="IBI353" s="1"/>
      <c r="IBJ353" s="1"/>
      <c r="IBK353" s="1"/>
      <c r="IBL353" s="1"/>
      <c r="IBM353" s="1"/>
      <c r="IBN353" s="1"/>
      <c r="IBO353" s="1"/>
      <c r="IBP353" s="1"/>
      <c r="IBQ353" s="1"/>
      <c r="IBR353" s="1"/>
      <c r="IBS353" s="1"/>
      <c r="IBT353" s="1"/>
      <c r="IBU353" s="1"/>
      <c r="IBV353" s="1"/>
      <c r="IBW353" s="1"/>
      <c r="IBX353" s="1"/>
      <c r="IBY353" s="1"/>
      <c r="IBZ353" s="1"/>
      <c r="ICA353" s="1"/>
      <c r="ICB353" s="1"/>
      <c r="ICC353" s="1"/>
      <c r="ICD353" s="1"/>
      <c r="ICE353" s="1"/>
      <c r="ICF353" s="1"/>
      <c r="ICG353" s="1"/>
      <c r="ICH353" s="1"/>
      <c r="ICI353" s="1"/>
      <c r="ICJ353" s="1"/>
      <c r="ICK353" s="1"/>
      <c r="ICL353" s="1"/>
      <c r="ICM353" s="1"/>
      <c r="ICN353" s="1"/>
      <c r="ICO353" s="1"/>
      <c r="ICP353" s="1"/>
      <c r="ICQ353" s="1"/>
      <c r="ICR353" s="1"/>
      <c r="ICS353" s="1"/>
      <c r="ICT353" s="1"/>
      <c r="ICU353" s="1"/>
      <c r="ICV353" s="1"/>
      <c r="ICW353" s="1"/>
      <c r="ICX353" s="1"/>
      <c r="ICY353" s="1"/>
      <c r="ICZ353" s="1"/>
      <c r="IDA353" s="1"/>
      <c r="IDB353" s="1"/>
      <c r="IDC353" s="1"/>
      <c r="IDD353" s="1"/>
      <c r="IDE353" s="1"/>
      <c r="IDF353" s="1"/>
      <c r="IDG353" s="1"/>
      <c r="IDH353" s="1"/>
      <c r="IDI353" s="1"/>
      <c r="IDJ353" s="1"/>
      <c r="IDK353" s="1"/>
      <c r="IDL353" s="1"/>
      <c r="IDM353" s="1"/>
      <c r="IDN353" s="1"/>
      <c r="IDO353" s="1"/>
      <c r="IDP353" s="1"/>
      <c r="IDQ353" s="1"/>
      <c r="IDR353" s="1"/>
      <c r="IDS353" s="1"/>
      <c r="IDT353" s="1"/>
      <c r="IDU353" s="1"/>
      <c r="IDV353" s="1"/>
      <c r="IDW353" s="1"/>
      <c r="IDX353" s="1"/>
      <c r="IDY353" s="1"/>
      <c r="IDZ353" s="1"/>
      <c r="IEA353" s="1"/>
      <c r="IEB353" s="1"/>
      <c r="IEC353" s="1"/>
      <c r="IED353" s="1"/>
      <c r="IEE353" s="1"/>
      <c r="IEF353" s="1"/>
      <c r="IEG353" s="1"/>
      <c r="IEH353" s="1"/>
      <c r="IEI353" s="1"/>
      <c r="IEJ353" s="1"/>
      <c r="IEK353" s="1"/>
      <c r="IEL353" s="1"/>
      <c r="IEM353" s="1"/>
      <c r="IEN353" s="1"/>
      <c r="IEO353" s="1"/>
      <c r="IEP353" s="1"/>
      <c r="IEQ353" s="1"/>
      <c r="IER353" s="1"/>
      <c r="IES353" s="1"/>
      <c r="IET353" s="1"/>
      <c r="IEU353" s="1"/>
      <c r="IEV353" s="1"/>
      <c r="IEW353" s="1"/>
      <c r="IEX353" s="1"/>
      <c r="IEY353" s="1"/>
      <c r="IEZ353" s="1"/>
      <c r="IFA353" s="1"/>
      <c r="IFB353" s="1"/>
      <c r="IFC353" s="1"/>
      <c r="IFD353" s="1"/>
      <c r="IFE353" s="1"/>
      <c r="IFF353" s="1"/>
      <c r="IFG353" s="1"/>
      <c r="IFH353" s="1"/>
      <c r="IFI353" s="1"/>
      <c r="IFJ353" s="1"/>
      <c r="IFK353" s="1"/>
      <c r="IFL353" s="1"/>
      <c r="IFM353" s="1"/>
      <c r="IFN353" s="1"/>
      <c r="IFO353" s="1"/>
      <c r="IFP353" s="1"/>
      <c r="IFQ353" s="1"/>
      <c r="IFR353" s="1"/>
      <c r="IFS353" s="1"/>
      <c r="IFT353" s="1"/>
      <c r="IFU353" s="1"/>
      <c r="IFV353" s="1"/>
      <c r="IFW353" s="1"/>
      <c r="IFX353" s="1"/>
      <c r="IFY353" s="1"/>
      <c r="IFZ353" s="1"/>
      <c r="IGA353" s="1"/>
      <c r="IGB353" s="1"/>
      <c r="IGC353" s="1"/>
      <c r="IGD353" s="1"/>
      <c r="IGE353" s="1"/>
      <c r="IGF353" s="1"/>
      <c r="IGG353" s="1"/>
      <c r="IGH353" s="1"/>
      <c r="IGI353" s="1"/>
      <c r="IGJ353" s="1"/>
      <c r="IGK353" s="1"/>
      <c r="IGL353" s="1"/>
      <c r="IGM353" s="1"/>
      <c r="IGN353" s="1"/>
      <c r="IGO353" s="1"/>
      <c r="IGP353" s="1"/>
      <c r="IGQ353" s="1"/>
      <c r="IGR353" s="1"/>
      <c r="IGS353" s="1"/>
      <c r="IGT353" s="1"/>
      <c r="IGU353" s="1"/>
      <c r="IGV353" s="1"/>
      <c r="IGW353" s="1"/>
      <c r="IGX353" s="1"/>
      <c r="IGY353" s="1"/>
      <c r="IGZ353" s="1"/>
      <c r="IHA353" s="1"/>
      <c r="IHB353" s="1"/>
      <c r="IHC353" s="1"/>
      <c r="IHD353" s="1"/>
      <c r="IHE353" s="1"/>
      <c r="IHF353" s="1"/>
      <c r="IHG353" s="1"/>
      <c r="IHH353" s="1"/>
      <c r="IHI353" s="1"/>
      <c r="IHJ353" s="1"/>
      <c r="IHK353" s="1"/>
      <c r="IHL353" s="1"/>
      <c r="IHM353" s="1"/>
      <c r="IHN353" s="1"/>
      <c r="IHO353" s="1"/>
      <c r="IHP353" s="1"/>
      <c r="IHQ353" s="1"/>
      <c r="IHR353" s="1"/>
      <c r="IHS353" s="1"/>
      <c r="IHT353" s="1"/>
      <c r="IHU353" s="1"/>
      <c r="IHV353" s="1"/>
      <c r="IHW353" s="1"/>
      <c r="IHX353" s="1"/>
      <c r="IHY353" s="1"/>
      <c r="IHZ353" s="1"/>
      <c r="IIA353" s="1"/>
      <c r="IIB353" s="1"/>
      <c r="IIC353" s="1"/>
      <c r="IID353" s="1"/>
      <c r="IIE353" s="1"/>
      <c r="IIF353" s="1"/>
      <c r="IIG353" s="1"/>
      <c r="IIH353" s="1"/>
      <c r="III353" s="1"/>
      <c r="IIJ353" s="1"/>
      <c r="IIK353" s="1"/>
      <c r="IIL353" s="1"/>
      <c r="IIM353" s="1"/>
      <c r="IIN353" s="1"/>
      <c r="IIO353" s="1"/>
      <c r="IIP353" s="1"/>
      <c r="IIQ353" s="1"/>
      <c r="IIR353" s="1"/>
      <c r="IIS353" s="1"/>
      <c r="IIT353" s="1"/>
      <c r="IIU353" s="1"/>
      <c r="IIV353" s="1"/>
      <c r="IIW353" s="1"/>
      <c r="IIX353" s="1"/>
      <c r="IIY353" s="1"/>
      <c r="IIZ353" s="1"/>
      <c r="IJA353" s="1"/>
      <c r="IJB353" s="1"/>
      <c r="IJC353" s="1"/>
      <c r="IJD353" s="1"/>
      <c r="IJE353" s="1"/>
      <c r="IJF353" s="1"/>
      <c r="IJG353" s="1"/>
      <c r="IJH353" s="1"/>
      <c r="IJI353" s="1"/>
      <c r="IJJ353" s="1"/>
      <c r="IJK353" s="1"/>
      <c r="IJL353" s="1"/>
      <c r="IJM353" s="1"/>
      <c r="IJN353" s="1"/>
      <c r="IJO353" s="1"/>
      <c r="IJP353" s="1"/>
      <c r="IJQ353" s="1"/>
      <c r="IJR353" s="1"/>
      <c r="IJS353" s="1"/>
      <c r="IJT353" s="1"/>
      <c r="IJU353" s="1"/>
      <c r="IJV353" s="1"/>
      <c r="IJW353" s="1"/>
      <c r="IJX353" s="1"/>
      <c r="IJY353" s="1"/>
      <c r="IJZ353" s="1"/>
      <c r="IKA353" s="1"/>
      <c r="IKB353" s="1"/>
      <c r="IKC353" s="1"/>
      <c r="IKD353" s="1"/>
      <c r="IKE353" s="1"/>
      <c r="IKF353" s="1"/>
      <c r="IKG353" s="1"/>
      <c r="IKH353" s="1"/>
      <c r="IKI353" s="1"/>
      <c r="IKJ353" s="1"/>
      <c r="IKK353" s="1"/>
      <c r="IKL353" s="1"/>
      <c r="IKM353" s="1"/>
      <c r="IKN353" s="1"/>
      <c r="IKO353" s="1"/>
      <c r="IKP353" s="1"/>
      <c r="IKQ353" s="1"/>
      <c r="IKR353" s="1"/>
      <c r="IKS353" s="1"/>
      <c r="IKT353" s="1"/>
      <c r="IKU353" s="1"/>
      <c r="IKV353" s="1"/>
      <c r="IKW353" s="1"/>
      <c r="IKX353" s="1"/>
      <c r="IKY353" s="1"/>
      <c r="IKZ353" s="1"/>
      <c r="ILA353" s="1"/>
      <c r="ILB353" s="1"/>
      <c r="ILC353" s="1"/>
      <c r="ILD353" s="1"/>
      <c r="ILE353" s="1"/>
      <c r="ILF353" s="1"/>
      <c r="ILG353" s="1"/>
      <c r="ILH353" s="1"/>
      <c r="ILI353" s="1"/>
      <c r="ILJ353" s="1"/>
      <c r="ILK353" s="1"/>
      <c r="ILL353" s="1"/>
      <c r="ILM353" s="1"/>
      <c r="ILN353" s="1"/>
      <c r="ILO353" s="1"/>
      <c r="ILP353" s="1"/>
      <c r="ILQ353" s="1"/>
      <c r="ILR353" s="1"/>
      <c r="ILS353" s="1"/>
      <c r="ILT353" s="1"/>
      <c r="ILU353" s="1"/>
      <c r="ILV353" s="1"/>
      <c r="ILW353" s="1"/>
      <c r="ILX353" s="1"/>
      <c r="ILY353" s="1"/>
      <c r="ILZ353" s="1"/>
      <c r="IMA353" s="1"/>
      <c r="IMB353" s="1"/>
      <c r="IMC353" s="1"/>
      <c r="IMD353" s="1"/>
      <c r="IME353" s="1"/>
      <c r="IMF353" s="1"/>
      <c r="IMG353" s="1"/>
      <c r="IMH353" s="1"/>
      <c r="IMI353" s="1"/>
      <c r="IMJ353" s="1"/>
      <c r="IMK353" s="1"/>
      <c r="IML353" s="1"/>
      <c r="IMM353" s="1"/>
      <c r="IMN353" s="1"/>
      <c r="IMO353" s="1"/>
      <c r="IMP353" s="1"/>
      <c r="IMQ353" s="1"/>
      <c r="IMR353" s="1"/>
      <c r="IMS353" s="1"/>
      <c r="IMT353" s="1"/>
      <c r="IMU353" s="1"/>
      <c r="IMV353" s="1"/>
      <c r="IMW353" s="1"/>
      <c r="IMX353" s="1"/>
      <c r="IMY353" s="1"/>
      <c r="IMZ353" s="1"/>
      <c r="INA353" s="1"/>
      <c r="INB353" s="1"/>
      <c r="INC353" s="1"/>
      <c r="IND353" s="1"/>
      <c r="INE353" s="1"/>
      <c r="INF353" s="1"/>
      <c r="ING353" s="1"/>
      <c r="INH353" s="1"/>
      <c r="INI353" s="1"/>
      <c r="INJ353" s="1"/>
      <c r="INK353" s="1"/>
      <c r="INL353" s="1"/>
      <c r="INM353" s="1"/>
      <c r="INN353" s="1"/>
      <c r="INO353" s="1"/>
      <c r="INP353" s="1"/>
      <c r="INQ353" s="1"/>
      <c r="INR353" s="1"/>
      <c r="INS353" s="1"/>
      <c r="INT353" s="1"/>
      <c r="INU353" s="1"/>
      <c r="INV353" s="1"/>
      <c r="INW353" s="1"/>
      <c r="INX353" s="1"/>
      <c r="INY353" s="1"/>
      <c r="INZ353" s="1"/>
      <c r="IOA353" s="1"/>
      <c r="IOB353" s="1"/>
      <c r="IOC353" s="1"/>
      <c r="IOD353" s="1"/>
      <c r="IOE353" s="1"/>
      <c r="IOF353" s="1"/>
      <c r="IOG353" s="1"/>
      <c r="IOH353" s="1"/>
      <c r="IOI353" s="1"/>
      <c r="IOJ353" s="1"/>
      <c r="IOK353" s="1"/>
      <c r="IOL353" s="1"/>
      <c r="IOM353" s="1"/>
      <c r="ION353" s="1"/>
      <c r="IOO353" s="1"/>
      <c r="IOP353" s="1"/>
      <c r="IOQ353" s="1"/>
      <c r="IOR353" s="1"/>
      <c r="IOS353" s="1"/>
      <c r="IOT353" s="1"/>
      <c r="IOU353" s="1"/>
      <c r="IOV353" s="1"/>
      <c r="IOW353" s="1"/>
      <c r="IOX353" s="1"/>
      <c r="IOY353" s="1"/>
      <c r="IOZ353" s="1"/>
      <c r="IPA353" s="1"/>
      <c r="IPB353" s="1"/>
      <c r="IPC353" s="1"/>
      <c r="IPD353" s="1"/>
      <c r="IPE353" s="1"/>
      <c r="IPF353" s="1"/>
      <c r="IPG353" s="1"/>
      <c r="IPH353" s="1"/>
      <c r="IPI353" s="1"/>
      <c r="IPJ353" s="1"/>
      <c r="IPK353" s="1"/>
      <c r="IPL353" s="1"/>
      <c r="IPM353" s="1"/>
      <c r="IPN353" s="1"/>
      <c r="IPO353" s="1"/>
      <c r="IPP353" s="1"/>
      <c r="IPQ353" s="1"/>
      <c r="IPR353" s="1"/>
      <c r="IPS353" s="1"/>
      <c r="IPT353" s="1"/>
      <c r="IPU353" s="1"/>
      <c r="IPV353" s="1"/>
      <c r="IPW353" s="1"/>
      <c r="IPX353" s="1"/>
      <c r="IPY353" s="1"/>
      <c r="IPZ353" s="1"/>
      <c r="IQA353" s="1"/>
      <c r="IQB353" s="1"/>
      <c r="IQC353" s="1"/>
      <c r="IQD353" s="1"/>
      <c r="IQE353" s="1"/>
      <c r="IQF353" s="1"/>
      <c r="IQG353" s="1"/>
      <c r="IQH353" s="1"/>
      <c r="IQI353" s="1"/>
      <c r="IQJ353" s="1"/>
      <c r="IQK353" s="1"/>
      <c r="IQL353" s="1"/>
      <c r="IQM353" s="1"/>
      <c r="IQN353" s="1"/>
      <c r="IQO353" s="1"/>
      <c r="IQP353" s="1"/>
      <c r="IQQ353" s="1"/>
      <c r="IQR353" s="1"/>
      <c r="IQS353" s="1"/>
      <c r="IQT353" s="1"/>
      <c r="IQU353" s="1"/>
      <c r="IQV353" s="1"/>
      <c r="IQW353" s="1"/>
      <c r="IQX353" s="1"/>
      <c r="IQY353" s="1"/>
      <c r="IQZ353" s="1"/>
      <c r="IRA353" s="1"/>
      <c r="IRB353" s="1"/>
      <c r="IRC353" s="1"/>
      <c r="IRD353" s="1"/>
      <c r="IRE353" s="1"/>
      <c r="IRF353" s="1"/>
      <c r="IRG353" s="1"/>
      <c r="IRH353" s="1"/>
      <c r="IRI353" s="1"/>
      <c r="IRJ353" s="1"/>
      <c r="IRK353" s="1"/>
      <c r="IRL353" s="1"/>
      <c r="IRM353" s="1"/>
      <c r="IRN353" s="1"/>
      <c r="IRO353" s="1"/>
      <c r="IRP353" s="1"/>
      <c r="IRQ353" s="1"/>
      <c r="IRR353" s="1"/>
      <c r="IRS353" s="1"/>
      <c r="IRT353" s="1"/>
      <c r="IRU353" s="1"/>
      <c r="IRV353" s="1"/>
      <c r="IRW353" s="1"/>
      <c r="IRX353" s="1"/>
      <c r="IRY353" s="1"/>
      <c r="IRZ353" s="1"/>
      <c r="ISA353" s="1"/>
      <c r="ISB353" s="1"/>
      <c r="ISC353" s="1"/>
      <c r="ISD353" s="1"/>
      <c r="ISE353" s="1"/>
      <c r="ISF353" s="1"/>
      <c r="ISG353" s="1"/>
      <c r="ISH353" s="1"/>
      <c r="ISI353" s="1"/>
      <c r="ISJ353" s="1"/>
      <c r="ISK353" s="1"/>
      <c r="ISL353" s="1"/>
      <c r="ISM353" s="1"/>
      <c r="ISN353" s="1"/>
      <c r="ISO353" s="1"/>
      <c r="ISP353" s="1"/>
      <c r="ISQ353" s="1"/>
      <c r="ISR353" s="1"/>
      <c r="ISS353" s="1"/>
      <c r="IST353" s="1"/>
      <c r="ISU353" s="1"/>
      <c r="ISV353" s="1"/>
      <c r="ISW353" s="1"/>
      <c r="ISX353" s="1"/>
      <c r="ISY353" s="1"/>
      <c r="ISZ353" s="1"/>
      <c r="ITA353" s="1"/>
      <c r="ITB353" s="1"/>
      <c r="ITC353" s="1"/>
      <c r="ITD353" s="1"/>
      <c r="ITE353" s="1"/>
      <c r="ITF353" s="1"/>
      <c r="ITG353" s="1"/>
      <c r="ITH353" s="1"/>
      <c r="ITI353" s="1"/>
      <c r="ITJ353" s="1"/>
      <c r="ITK353" s="1"/>
      <c r="ITL353" s="1"/>
      <c r="ITM353" s="1"/>
      <c r="ITN353" s="1"/>
      <c r="ITO353" s="1"/>
      <c r="ITP353" s="1"/>
      <c r="ITQ353" s="1"/>
      <c r="ITR353" s="1"/>
      <c r="ITS353" s="1"/>
      <c r="ITT353" s="1"/>
      <c r="ITU353" s="1"/>
      <c r="ITV353" s="1"/>
      <c r="ITW353" s="1"/>
      <c r="ITX353" s="1"/>
      <c r="ITY353" s="1"/>
      <c r="ITZ353" s="1"/>
      <c r="IUA353" s="1"/>
      <c r="IUB353" s="1"/>
      <c r="IUC353" s="1"/>
      <c r="IUD353" s="1"/>
      <c r="IUE353" s="1"/>
      <c r="IUF353" s="1"/>
      <c r="IUG353" s="1"/>
      <c r="IUH353" s="1"/>
      <c r="IUI353" s="1"/>
      <c r="IUJ353" s="1"/>
      <c r="IUK353" s="1"/>
      <c r="IUL353" s="1"/>
      <c r="IUM353" s="1"/>
      <c r="IUN353" s="1"/>
      <c r="IUO353" s="1"/>
      <c r="IUP353" s="1"/>
      <c r="IUQ353" s="1"/>
      <c r="IUR353" s="1"/>
      <c r="IUS353" s="1"/>
      <c r="IUT353" s="1"/>
      <c r="IUU353" s="1"/>
      <c r="IUV353" s="1"/>
      <c r="IUW353" s="1"/>
      <c r="IUX353" s="1"/>
      <c r="IUY353" s="1"/>
      <c r="IUZ353" s="1"/>
      <c r="IVA353" s="1"/>
      <c r="IVB353" s="1"/>
      <c r="IVC353" s="1"/>
      <c r="IVD353" s="1"/>
      <c r="IVE353" s="1"/>
      <c r="IVF353" s="1"/>
      <c r="IVG353" s="1"/>
      <c r="IVH353" s="1"/>
      <c r="IVI353" s="1"/>
      <c r="IVJ353" s="1"/>
      <c r="IVK353" s="1"/>
      <c r="IVL353" s="1"/>
      <c r="IVM353" s="1"/>
      <c r="IVN353" s="1"/>
      <c r="IVO353" s="1"/>
      <c r="IVP353" s="1"/>
      <c r="IVQ353" s="1"/>
      <c r="IVR353" s="1"/>
      <c r="IVS353" s="1"/>
      <c r="IVT353" s="1"/>
      <c r="IVU353" s="1"/>
      <c r="IVV353" s="1"/>
      <c r="IVW353" s="1"/>
      <c r="IVX353" s="1"/>
      <c r="IVY353" s="1"/>
      <c r="IVZ353" s="1"/>
      <c r="IWA353" s="1"/>
      <c r="IWB353" s="1"/>
      <c r="IWC353" s="1"/>
      <c r="IWD353" s="1"/>
      <c r="IWE353" s="1"/>
      <c r="IWF353" s="1"/>
      <c r="IWG353" s="1"/>
      <c r="IWH353" s="1"/>
      <c r="IWI353" s="1"/>
      <c r="IWJ353" s="1"/>
      <c r="IWK353" s="1"/>
      <c r="IWL353" s="1"/>
      <c r="IWM353" s="1"/>
      <c r="IWN353" s="1"/>
      <c r="IWO353" s="1"/>
      <c r="IWP353" s="1"/>
      <c r="IWQ353" s="1"/>
      <c r="IWR353" s="1"/>
      <c r="IWS353" s="1"/>
      <c r="IWT353" s="1"/>
      <c r="IWU353" s="1"/>
      <c r="IWV353" s="1"/>
      <c r="IWW353" s="1"/>
      <c r="IWX353" s="1"/>
      <c r="IWY353" s="1"/>
      <c r="IWZ353" s="1"/>
      <c r="IXA353" s="1"/>
      <c r="IXB353" s="1"/>
      <c r="IXC353" s="1"/>
      <c r="IXD353" s="1"/>
      <c r="IXE353" s="1"/>
      <c r="IXF353" s="1"/>
      <c r="IXG353" s="1"/>
      <c r="IXH353" s="1"/>
      <c r="IXI353" s="1"/>
      <c r="IXJ353" s="1"/>
      <c r="IXK353" s="1"/>
      <c r="IXL353" s="1"/>
      <c r="IXM353" s="1"/>
      <c r="IXN353" s="1"/>
      <c r="IXO353" s="1"/>
      <c r="IXP353" s="1"/>
      <c r="IXQ353" s="1"/>
      <c r="IXR353" s="1"/>
      <c r="IXS353" s="1"/>
      <c r="IXT353" s="1"/>
      <c r="IXU353" s="1"/>
      <c r="IXV353" s="1"/>
      <c r="IXW353" s="1"/>
      <c r="IXX353" s="1"/>
      <c r="IXY353" s="1"/>
      <c r="IXZ353" s="1"/>
      <c r="IYA353" s="1"/>
      <c r="IYB353" s="1"/>
      <c r="IYC353" s="1"/>
      <c r="IYD353" s="1"/>
      <c r="IYE353" s="1"/>
      <c r="IYF353" s="1"/>
      <c r="IYG353" s="1"/>
      <c r="IYH353" s="1"/>
      <c r="IYI353" s="1"/>
      <c r="IYJ353" s="1"/>
      <c r="IYK353" s="1"/>
      <c r="IYL353" s="1"/>
      <c r="IYM353" s="1"/>
      <c r="IYN353" s="1"/>
      <c r="IYO353" s="1"/>
      <c r="IYP353" s="1"/>
      <c r="IYQ353" s="1"/>
      <c r="IYR353" s="1"/>
      <c r="IYS353" s="1"/>
      <c r="IYT353" s="1"/>
      <c r="IYU353" s="1"/>
      <c r="IYV353" s="1"/>
      <c r="IYW353" s="1"/>
      <c r="IYX353" s="1"/>
      <c r="IYY353" s="1"/>
      <c r="IYZ353" s="1"/>
      <c r="IZA353" s="1"/>
      <c r="IZB353" s="1"/>
      <c r="IZC353" s="1"/>
      <c r="IZD353" s="1"/>
      <c r="IZE353" s="1"/>
      <c r="IZF353" s="1"/>
      <c r="IZG353" s="1"/>
      <c r="IZH353" s="1"/>
      <c r="IZI353" s="1"/>
      <c r="IZJ353" s="1"/>
      <c r="IZK353" s="1"/>
      <c r="IZL353" s="1"/>
      <c r="IZM353" s="1"/>
      <c r="IZN353" s="1"/>
      <c r="IZO353" s="1"/>
      <c r="IZP353" s="1"/>
      <c r="IZQ353" s="1"/>
      <c r="IZR353" s="1"/>
      <c r="IZS353" s="1"/>
      <c r="IZT353" s="1"/>
      <c r="IZU353" s="1"/>
      <c r="IZV353" s="1"/>
      <c r="IZW353" s="1"/>
      <c r="IZX353" s="1"/>
      <c r="IZY353" s="1"/>
      <c r="IZZ353" s="1"/>
      <c r="JAA353" s="1"/>
      <c r="JAB353" s="1"/>
      <c r="JAC353" s="1"/>
      <c r="JAD353" s="1"/>
      <c r="JAE353" s="1"/>
      <c r="JAF353" s="1"/>
      <c r="JAG353" s="1"/>
      <c r="JAH353" s="1"/>
      <c r="JAI353" s="1"/>
      <c r="JAJ353" s="1"/>
      <c r="JAK353" s="1"/>
      <c r="JAL353" s="1"/>
      <c r="JAM353" s="1"/>
      <c r="JAN353" s="1"/>
      <c r="JAO353" s="1"/>
      <c r="JAP353" s="1"/>
      <c r="JAQ353" s="1"/>
      <c r="JAR353" s="1"/>
      <c r="JAS353" s="1"/>
      <c r="JAT353" s="1"/>
      <c r="JAU353" s="1"/>
      <c r="JAV353" s="1"/>
      <c r="JAW353" s="1"/>
      <c r="JAX353" s="1"/>
      <c r="JAY353" s="1"/>
      <c r="JAZ353" s="1"/>
      <c r="JBA353" s="1"/>
      <c r="JBB353" s="1"/>
      <c r="JBC353" s="1"/>
      <c r="JBD353" s="1"/>
      <c r="JBE353" s="1"/>
      <c r="JBF353" s="1"/>
      <c r="JBG353" s="1"/>
      <c r="JBH353" s="1"/>
      <c r="JBI353" s="1"/>
      <c r="JBJ353" s="1"/>
      <c r="JBK353" s="1"/>
      <c r="JBL353" s="1"/>
      <c r="JBM353" s="1"/>
      <c r="JBN353" s="1"/>
      <c r="JBO353" s="1"/>
      <c r="JBP353" s="1"/>
      <c r="JBQ353" s="1"/>
      <c r="JBR353" s="1"/>
      <c r="JBS353" s="1"/>
      <c r="JBT353" s="1"/>
      <c r="JBU353" s="1"/>
      <c r="JBV353" s="1"/>
      <c r="JBW353" s="1"/>
      <c r="JBX353" s="1"/>
      <c r="JBY353" s="1"/>
      <c r="JBZ353" s="1"/>
      <c r="JCA353" s="1"/>
      <c r="JCB353" s="1"/>
      <c r="JCC353" s="1"/>
      <c r="JCD353" s="1"/>
      <c r="JCE353" s="1"/>
      <c r="JCF353" s="1"/>
      <c r="JCG353" s="1"/>
      <c r="JCH353" s="1"/>
      <c r="JCI353" s="1"/>
      <c r="JCJ353" s="1"/>
      <c r="JCK353" s="1"/>
      <c r="JCL353" s="1"/>
      <c r="JCM353" s="1"/>
      <c r="JCN353" s="1"/>
      <c r="JCO353" s="1"/>
      <c r="JCP353" s="1"/>
      <c r="JCQ353" s="1"/>
      <c r="JCR353" s="1"/>
      <c r="JCS353" s="1"/>
      <c r="JCT353" s="1"/>
      <c r="JCU353" s="1"/>
      <c r="JCV353" s="1"/>
      <c r="JCW353" s="1"/>
      <c r="JCX353" s="1"/>
      <c r="JCY353" s="1"/>
      <c r="JCZ353" s="1"/>
      <c r="JDA353" s="1"/>
      <c r="JDB353" s="1"/>
      <c r="JDC353" s="1"/>
      <c r="JDD353" s="1"/>
      <c r="JDE353" s="1"/>
      <c r="JDF353" s="1"/>
      <c r="JDG353" s="1"/>
      <c r="JDH353" s="1"/>
      <c r="JDI353" s="1"/>
      <c r="JDJ353" s="1"/>
      <c r="JDK353" s="1"/>
      <c r="JDL353" s="1"/>
      <c r="JDM353" s="1"/>
      <c r="JDN353" s="1"/>
      <c r="JDO353" s="1"/>
      <c r="JDP353" s="1"/>
      <c r="JDQ353" s="1"/>
      <c r="JDR353" s="1"/>
      <c r="JDS353" s="1"/>
      <c r="JDT353" s="1"/>
      <c r="JDU353" s="1"/>
      <c r="JDV353" s="1"/>
      <c r="JDW353" s="1"/>
      <c r="JDX353" s="1"/>
      <c r="JDY353" s="1"/>
      <c r="JDZ353" s="1"/>
      <c r="JEA353" s="1"/>
      <c r="JEB353" s="1"/>
      <c r="JEC353" s="1"/>
      <c r="JED353" s="1"/>
      <c r="JEE353" s="1"/>
      <c r="JEF353" s="1"/>
      <c r="JEG353" s="1"/>
      <c r="JEH353" s="1"/>
      <c r="JEI353" s="1"/>
      <c r="JEJ353" s="1"/>
      <c r="JEK353" s="1"/>
      <c r="JEL353" s="1"/>
      <c r="JEM353" s="1"/>
      <c r="JEN353" s="1"/>
      <c r="JEO353" s="1"/>
      <c r="JEP353" s="1"/>
      <c r="JEQ353" s="1"/>
      <c r="JER353" s="1"/>
      <c r="JES353" s="1"/>
      <c r="JET353" s="1"/>
      <c r="JEU353" s="1"/>
      <c r="JEV353" s="1"/>
      <c r="JEW353" s="1"/>
      <c r="JEX353" s="1"/>
      <c r="JEY353" s="1"/>
      <c r="JEZ353" s="1"/>
      <c r="JFA353" s="1"/>
      <c r="JFB353" s="1"/>
      <c r="JFC353" s="1"/>
      <c r="JFD353" s="1"/>
      <c r="JFE353" s="1"/>
      <c r="JFF353" s="1"/>
      <c r="JFG353" s="1"/>
      <c r="JFH353" s="1"/>
      <c r="JFI353" s="1"/>
      <c r="JFJ353" s="1"/>
      <c r="JFK353" s="1"/>
      <c r="JFL353" s="1"/>
      <c r="JFM353" s="1"/>
      <c r="JFN353" s="1"/>
      <c r="JFO353" s="1"/>
      <c r="JFP353" s="1"/>
      <c r="JFQ353" s="1"/>
      <c r="JFR353" s="1"/>
      <c r="JFS353" s="1"/>
      <c r="JFT353" s="1"/>
      <c r="JFU353" s="1"/>
      <c r="JFV353" s="1"/>
      <c r="JFW353" s="1"/>
      <c r="JFX353" s="1"/>
      <c r="JFY353" s="1"/>
      <c r="JFZ353" s="1"/>
      <c r="JGA353" s="1"/>
      <c r="JGB353" s="1"/>
      <c r="JGC353" s="1"/>
      <c r="JGD353" s="1"/>
      <c r="JGE353" s="1"/>
      <c r="JGF353" s="1"/>
      <c r="JGG353" s="1"/>
      <c r="JGH353" s="1"/>
      <c r="JGI353" s="1"/>
      <c r="JGJ353" s="1"/>
      <c r="JGK353" s="1"/>
      <c r="JGL353" s="1"/>
      <c r="JGM353" s="1"/>
      <c r="JGN353" s="1"/>
      <c r="JGO353" s="1"/>
      <c r="JGP353" s="1"/>
      <c r="JGQ353" s="1"/>
      <c r="JGR353" s="1"/>
      <c r="JGS353" s="1"/>
      <c r="JGT353" s="1"/>
      <c r="JGU353" s="1"/>
      <c r="JGV353" s="1"/>
      <c r="JGW353" s="1"/>
      <c r="JGX353" s="1"/>
      <c r="JGY353" s="1"/>
      <c r="JGZ353" s="1"/>
      <c r="JHA353" s="1"/>
      <c r="JHB353" s="1"/>
      <c r="JHC353" s="1"/>
      <c r="JHD353" s="1"/>
      <c r="JHE353" s="1"/>
      <c r="JHF353" s="1"/>
      <c r="JHG353" s="1"/>
      <c r="JHH353" s="1"/>
      <c r="JHI353" s="1"/>
      <c r="JHJ353" s="1"/>
      <c r="JHK353" s="1"/>
      <c r="JHL353" s="1"/>
      <c r="JHM353" s="1"/>
      <c r="JHN353" s="1"/>
      <c r="JHO353" s="1"/>
      <c r="JHP353" s="1"/>
      <c r="JHQ353" s="1"/>
      <c r="JHR353" s="1"/>
      <c r="JHS353" s="1"/>
      <c r="JHT353" s="1"/>
      <c r="JHU353" s="1"/>
      <c r="JHV353" s="1"/>
      <c r="JHW353" s="1"/>
      <c r="JHX353" s="1"/>
      <c r="JHY353" s="1"/>
      <c r="JHZ353" s="1"/>
      <c r="JIA353" s="1"/>
      <c r="JIB353" s="1"/>
      <c r="JIC353" s="1"/>
      <c r="JID353" s="1"/>
      <c r="JIE353" s="1"/>
      <c r="JIF353" s="1"/>
      <c r="JIG353" s="1"/>
      <c r="JIH353" s="1"/>
      <c r="JII353" s="1"/>
      <c r="JIJ353" s="1"/>
      <c r="JIK353" s="1"/>
      <c r="JIL353" s="1"/>
      <c r="JIM353" s="1"/>
      <c r="JIN353" s="1"/>
      <c r="JIO353" s="1"/>
      <c r="JIP353" s="1"/>
      <c r="JIQ353" s="1"/>
      <c r="JIR353" s="1"/>
      <c r="JIS353" s="1"/>
      <c r="JIT353" s="1"/>
      <c r="JIU353" s="1"/>
      <c r="JIV353" s="1"/>
      <c r="JIW353" s="1"/>
      <c r="JIX353" s="1"/>
      <c r="JIY353" s="1"/>
      <c r="JIZ353" s="1"/>
      <c r="JJA353" s="1"/>
      <c r="JJB353" s="1"/>
      <c r="JJC353" s="1"/>
      <c r="JJD353" s="1"/>
      <c r="JJE353" s="1"/>
      <c r="JJF353" s="1"/>
      <c r="JJG353" s="1"/>
      <c r="JJH353" s="1"/>
      <c r="JJI353" s="1"/>
      <c r="JJJ353" s="1"/>
      <c r="JJK353" s="1"/>
      <c r="JJL353" s="1"/>
      <c r="JJM353" s="1"/>
      <c r="JJN353" s="1"/>
      <c r="JJO353" s="1"/>
      <c r="JJP353" s="1"/>
      <c r="JJQ353" s="1"/>
      <c r="JJR353" s="1"/>
      <c r="JJS353" s="1"/>
      <c r="JJT353" s="1"/>
      <c r="JJU353" s="1"/>
      <c r="JJV353" s="1"/>
      <c r="JJW353" s="1"/>
      <c r="JJX353" s="1"/>
      <c r="JJY353" s="1"/>
      <c r="JJZ353" s="1"/>
      <c r="JKA353" s="1"/>
      <c r="JKB353" s="1"/>
      <c r="JKC353" s="1"/>
      <c r="JKD353" s="1"/>
      <c r="JKE353" s="1"/>
      <c r="JKF353" s="1"/>
      <c r="JKG353" s="1"/>
      <c r="JKH353" s="1"/>
      <c r="JKI353" s="1"/>
      <c r="JKJ353" s="1"/>
      <c r="JKK353" s="1"/>
      <c r="JKL353" s="1"/>
      <c r="JKM353" s="1"/>
      <c r="JKN353" s="1"/>
      <c r="JKO353" s="1"/>
      <c r="JKP353" s="1"/>
      <c r="JKQ353" s="1"/>
      <c r="JKR353" s="1"/>
      <c r="JKS353" s="1"/>
      <c r="JKT353" s="1"/>
      <c r="JKU353" s="1"/>
      <c r="JKV353" s="1"/>
      <c r="JKW353" s="1"/>
      <c r="JKX353" s="1"/>
      <c r="JKY353" s="1"/>
      <c r="JKZ353" s="1"/>
      <c r="JLA353" s="1"/>
      <c r="JLB353" s="1"/>
      <c r="JLC353" s="1"/>
      <c r="JLD353" s="1"/>
      <c r="JLE353" s="1"/>
      <c r="JLF353" s="1"/>
      <c r="JLG353" s="1"/>
      <c r="JLH353" s="1"/>
      <c r="JLI353" s="1"/>
      <c r="JLJ353" s="1"/>
      <c r="JLK353" s="1"/>
      <c r="JLL353" s="1"/>
      <c r="JLM353" s="1"/>
      <c r="JLN353" s="1"/>
      <c r="JLO353" s="1"/>
      <c r="JLP353" s="1"/>
      <c r="JLQ353" s="1"/>
      <c r="JLR353" s="1"/>
      <c r="JLS353" s="1"/>
      <c r="JLT353" s="1"/>
      <c r="JLU353" s="1"/>
      <c r="JLV353" s="1"/>
      <c r="JLW353" s="1"/>
      <c r="JLX353" s="1"/>
      <c r="JLY353" s="1"/>
      <c r="JLZ353" s="1"/>
      <c r="JMA353" s="1"/>
      <c r="JMB353" s="1"/>
      <c r="JMC353" s="1"/>
      <c r="JMD353" s="1"/>
      <c r="JME353" s="1"/>
      <c r="JMF353" s="1"/>
      <c r="JMG353" s="1"/>
      <c r="JMH353" s="1"/>
      <c r="JMI353" s="1"/>
      <c r="JMJ353" s="1"/>
      <c r="JMK353" s="1"/>
      <c r="JML353" s="1"/>
      <c r="JMM353" s="1"/>
      <c r="JMN353" s="1"/>
      <c r="JMO353" s="1"/>
      <c r="JMP353" s="1"/>
      <c r="JMQ353" s="1"/>
      <c r="JMR353" s="1"/>
      <c r="JMS353" s="1"/>
      <c r="JMT353" s="1"/>
      <c r="JMU353" s="1"/>
      <c r="JMV353" s="1"/>
      <c r="JMW353" s="1"/>
      <c r="JMX353" s="1"/>
      <c r="JMY353" s="1"/>
      <c r="JMZ353" s="1"/>
      <c r="JNA353" s="1"/>
      <c r="JNB353" s="1"/>
      <c r="JNC353" s="1"/>
      <c r="JND353" s="1"/>
      <c r="JNE353" s="1"/>
      <c r="JNF353" s="1"/>
      <c r="JNG353" s="1"/>
      <c r="JNH353" s="1"/>
      <c r="JNI353" s="1"/>
      <c r="JNJ353" s="1"/>
      <c r="JNK353" s="1"/>
      <c r="JNL353" s="1"/>
      <c r="JNM353" s="1"/>
      <c r="JNN353" s="1"/>
      <c r="JNO353" s="1"/>
      <c r="JNP353" s="1"/>
      <c r="JNQ353" s="1"/>
      <c r="JNR353" s="1"/>
      <c r="JNS353" s="1"/>
      <c r="JNT353" s="1"/>
      <c r="JNU353" s="1"/>
      <c r="JNV353" s="1"/>
      <c r="JNW353" s="1"/>
      <c r="JNX353" s="1"/>
      <c r="JNY353" s="1"/>
      <c r="JNZ353" s="1"/>
      <c r="JOA353" s="1"/>
      <c r="JOB353" s="1"/>
      <c r="JOC353" s="1"/>
      <c r="JOD353" s="1"/>
      <c r="JOE353" s="1"/>
      <c r="JOF353" s="1"/>
      <c r="JOG353" s="1"/>
      <c r="JOH353" s="1"/>
      <c r="JOI353" s="1"/>
      <c r="JOJ353" s="1"/>
      <c r="JOK353" s="1"/>
      <c r="JOL353" s="1"/>
      <c r="JOM353" s="1"/>
      <c r="JON353" s="1"/>
      <c r="JOO353" s="1"/>
      <c r="JOP353" s="1"/>
      <c r="JOQ353" s="1"/>
      <c r="JOR353" s="1"/>
      <c r="JOS353" s="1"/>
      <c r="JOT353" s="1"/>
      <c r="JOU353" s="1"/>
      <c r="JOV353" s="1"/>
      <c r="JOW353" s="1"/>
      <c r="JOX353" s="1"/>
      <c r="JOY353" s="1"/>
      <c r="JOZ353" s="1"/>
      <c r="JPA353" s="1"/>
      <c r="JPB353" s="1"/>
      <c r="JPC353" s="1"/>
      <c r="JPD353" s="1"/>
      <c r="JPE353" s="1"/>
      <c r="JPF353" s="1"/>
      <c r="JPG353" s="1"/>
      <c r="JPH353" s="1"/>
      <c r="JPI353" s="1"/>
      <c r="JPJ353" s="1"/>
      <c r="JPK353" s="1"/>
      <c r="JPL353" s="1"/>
      <c r="JPM353" s="1"/>
      <c r="JPN353" s="1"/>
      <c r="JPO353" s="1"/>
      <c r="JPP353" s="1"/>
      <c r="JPQ353" s="1"/>
      <c r="JPR353" s="1"/>
      <c r="JPS353" s="1"/>
      <c r="JPT353" s="1"/>
      <c r="JPU353" s="1"/>
      <c r="JPV353" s="1"/>
      <c r="JPW353" s="1"/>
      <c r="JPX353" s="1"/>
      <c r="JPY353" s="1"/>
      <c r="JPZ353" s="1"/>
      <c r="JQA353" s="1"/>
      <c r="JQB353" s="1"/>
      <c r="JQC353" s="1"/>
      <c r="JQD353" s="1"/>
      <c r="JQE353" s="1"/>
      <c r="JQF353" s="1"/>
      <c r="JQG353" s="1"/>
      <c r="JQH353" s="1"/>
      <c r="JQI353" s="1"/>
      <c r="JQJ353" s="1"/>
      <c r="JQK353" s="1"/>
      <c r="JQL353" s="1"/>
      <c r="JQM353" s="1"/>
      <c r="JQN353" s="1"/>
      <c r="JQO353" s="1"/>
      <c r="JQP353" s="1"/>
      <c r="JQQ353" s="1"/>
      <c r="JQR353" s="1"/>
      <c r="JQS353" s="1"/>
      <c r="JQT353" s="1"/>
      <c r="JQU353" s="1"/>
      <c r="JQV353" s="1"/>
      <c r="JQW353" s="1"/>
      <c r="JQX353" s="1"/>
      <c r="JQY353" s="1"/>
      <c r="JQZ353" s="1"/>
      <c r="JRA353" s="1"/>
      <c r="JRB353" s="1"/>
      <c r="JRC353" s="1"/>
      <c r="JRD353" s="1"/>
      <c r="JRE353" s="1"/>
      <c r="JRF353" s="1"/>
      <c r="JRG353" s="1"/>
      <c r="JRH353" s="1"/>
      <c r="JRI353" s="1"/>
      <c r="JRJ353" s="1"/>
      <c r="JRK353" s="1"/>
      <c r="JRL353" s="1"/>
      <c r="JRM353" s="1"/>
      <c r="JRN353" s="1"/>
      <c r="JRO353" s="1"/>
      <c r="JRP353" s="1"/>
      <c r="JRQ353" s="1"/>
      <c r="JRR353" s="1"/>
      <c r="JRS353" s="1"/>
      <c r="JRT353" s="1"/>
      <c r="JRU353" s="1"/>
      <c r="JRV353" s="1"/>
      <c r="JRW353" s="1"/>
      <c r="JRX353" s="1"/>
      <c r="JRY353" s="1"/>
      <c r="JRZ353" s="1"/>
      <c r="JSA353" s="1"/>
      <c r="JSB353" s="1"/>
      <c r="JSC353" s="1"/>
      <c r="JSD353" s="1"/>
      <c r="JSE353" s="1"/>
      <c r="JSF353" s="1"/>
      <c r="JSG353" s="1"/>
      <c r="JSH353" s="1"/>
      <c r="JSI353" s="1"/>
      <c r="JSJ353" s="1"/>
      <c r="JSK353" s="1"/>
      <c r="JSL353" s="1"/>
      <c r="JSM353" s="1"/>
      <c r="JSN353" s="1"/>
      <c r="JSO353" s="1"/>
      <c r="JSP353" s="1"/>
      <c r="JSQ353" s="1"/>
      <c r="JSR353" s="1"/>
      <c r="JSS353" s="1"/>
      <c r="JST353" s="1"/>
      <c r="JSU353" s="1"/>
      <c r="JSV353" s="1"/>
      <c r="JSW353" s="1"/>
      <c r="JSX353" s="1"/>
      <c r="JSY353" s="1"/>
      <c r="JSZ353" s="1"/>
      <c r="JTA353" s="1"/>
      <c r="JTB353" s="1"/>
      <c r="JTC353" s="1"/>
      <c r="JTD353" s="1"/>
      <c r="JTE353" s="1"/>
      <c r="JTF353" s="1"/>
      <c r="JTG353" s="1"/>
      <c r="JTH353" s="1"/>
      <c r="JTI353" s="1"/>
      <c r="JTJ353" s="1"/>
      <c r="JTK353" s="1"/>
      <c r="JTL353" s="1"/>
      <c r="JTM353" s="1"/>
      <c r="JTN353" s="1"/>
      <c r="JTO353" s="1"/>
      <c r="JTP353" s="1"/>
      <c r="JTQ353" s="1"/>
      <c r="JTR353" s="1"/>
      <c r="JTS353" s="1"/>
      <c r="JTT353" s="1"/>
      <c r="JTU353" s="1"/>
      <c r="JTV353" s="1"/>
      <c r="JTW353" s="1"/>
      <c r="JTX353" s="1"/>
      <c r="JTY353" s="1"/>
      <c r="JTZ353" s="1"/>
      <c r="JUA353" s="1"/>
      <c r="JUB353" s="1"/>
      <c r="JUC353" s="1"/>
      <c r="JUD353" s="1"/>
      <c r="JUE353" s="1"/>
      <c r="JUF353" s="1"/>
      <c r="JUG353" s="1"/>
      <c r="JUH353" s="1"/>
      <c r="JUI353" s="1"/>
      <c r="JUJ353" s="1"/>
      <c r="JUK353" s="1"/>
      <c r="JUL353" s="1"/>
      <c r="JUM353" s="1"/>
      <c r="JUN353" s="1"/>
      <c r="JUO353" s="1"/>
      <c r="JUP353" s="1"/>
      <c r="JUQ353" s="1"/>
      <c r="JUR353" s="1"/>
      <c r="JUS353" s="1"/>
      <c r="JUT353" s="1"/>
      <c r="JUU353" s="1"/>
      <c r="JUV353" s="1"/>
      <c r="JUW353" s="1"/>
      <c r="JUX353" s="1"/>
      <c r="JUY353" s="1"/>
      <c r="JUZ353" s="1"/>
      <c r="JVA353" s="1"/>
      <c r="JVB353" s="1"/>
      <c r="JVC353" s="1"/>
      <c r="JVD353" s="1"/>
      <c r="JVE353" s="1"/>
      <c r="JVF353" s="1"/>
      <c r="JVG353" s="1"/>
      <c r="JVH353" s="1"/>
      <c r="JVI353" s="1"/>
      <c r="JVJ353" s="1"/>
      <c r="JVK353" s="1"/>
      <c r="JVL353" s="1"/>
      <c r="JVM353" s="1"/>
      <c r="JVN353" s="1"/>
      <c r="JVO353" s="1"/>
      <c r="JVP353" s="1"/>
      <c r="JVQ353" s="1"/>
      <c r="JVR353" s="1"/>
      <c r="JVS353" s="1"/>
      <c r="JVT353" s="1"/>
      <c r="JVU353" s="1"/>
      <c r="JVV353" s="1"/>
      <c r="JVW353" s="1"/>
      <c r="JVX353" s="1"/>
      <c r="JVY353" s="1"/>
      <c r="JVZ353" s="1"/>
      <c r="JWA353" s="1"/>
      <c r="JWB353" s="1"/>
      <c r="JWC353" s="1"/>
      <c r="JWD353" s="1"/>
      <c r="JWE353" s="1"/>
      <c r="JWF353" s="1"/>
      <c r="JWG353" s="1"/>
      <c r="JWH353" s="1"/>
      <c r="JWI353" s="1"/>
      <c r="JWJ353" s="1"/>
      <c r="JWK353" s="1"/>
      <c r="JWL353" s="1"/>
      <c r="JWM353" s="1"/>
      <c r="JWN353" s="1"/>
      <c r="JWO353" s="1"/>
      <c r="JWP353" s="1"/>
      <c r="JWQ353" s="1"/>
      <c r="JWR353" s="1"/>
      <c r="JWS353" s="1"/>
      <c r="JWT353" s="1"/>
      <c r="JWU353" s="1"/>
      <c r="JWV353" s="1"/>
      <c r="JWW353" s="1"/>
      <c r="JWX353" s="1"/>
      <c r="JWY353" s="1"/>
      <c r="JWZ353" s="1"/>
      <c r="JXA353" s="1"/>
      <c r="JXB353" s="1"/>
      <c r="JXC353" s="1"/>
      <c r="JXD353" s="1"/>
      <c r="JXE353" s="1"/>
      <c r="JXF353" s="1"/>
      <c r="JXG353" s="1"/>
      <c r="JXH353" s="1"/>
      <c r="JXI353" s="1"/>
      <c r="JXJ353" s="1"/>
      <c r="JXK353" s="1"/>
      <c r="JXL353" s="1"/>
      <c r="JXM353" s="1"/>
      <c r="JXN353" s="1"/>
      <c r="JXO353" s="1"/>
      <c r="JXP353" s="1"/>
      <c r="JXQ353" s="1"/>
      <c r="JXR353" s="1"/>
      <c r="JXS353" s="1"/>
      <c r="JXT353" s="1"/>
      <c r="JXU353" s="1"/>
      <c r="JXV353" s="1"/>
      <c r="JXW353" s="1"/>
      <c r="JXX353" s="1"/>
      <c r="JXY353" s="1"/>
      <c r="JXZ353" s="1"/>
      <c r="JYA353" s="1"/>
      <c r="JYB353" s="1"/>
      <c r="JYC353" s="1"/>
      <c r="JYD353" s="1"/>
      <c r="JYE353" s="1"/>
      <c r="JYF353" s="1"/>
      <c r="JYG353" s="1"/>
      <c r="JYH353" s="1"/>
      <c r="JYI353" s="1"/>
      <c r="JYJ353" s="1"/>
      <c r="JYK353" s="1"/>
      <c r="JYL353" s="1"/>
      <c r="JYM353" s="1"/>
      <c r="JYN353" s="1"/>
      <c r="JYO353" s="1"/>
      <c r="JYP353" s="1"/>
      <c r="JYQ353" s="1"/>
      <c r="JYR353" s="1"/>
      <c r="JYS353" s="1"/>
      <c r="JYT353" s="1"/>
      <c r="JYU353" s="1"/>
      <c r="JYV353" s="1"/>
      <c r="JYW353" s="1"/>
      <c r="JYX353" s="1"/>
      <c r="JYY353" s="1"/>
      <c r="JYZ353" s="1"/>
      <c r="JZA353" s="1"/>
      <c r="JZB353" s="1"/>
      <c r="JZC353" s="1"/>
      <c r="JZD353" s="1"/>
      <c r="JZE353" s="1"/>
      <c r="JZF353" s="1"/>
      <c r="JZG353" s="1"/>
      <c r="JZH353" s="1"/>
      <c r="JZI353" s="1"/>
      <c r="JZJ353" s="1"/>
      <c r="JZK353" s="1"/>
      <c r="JZL353" s="1"/>
      <c r="JZM353" s="1"/>
      <c r="JZN353" s="1"/>
      <c r="JZO353" s="1"/>
      <c r="JZP353" s="1"/>
      <c r="JZQ353" s="1"/>
      <c r="JZR353" s="1"/>
      <c r="JZS353" s="1"/>
      <c r="JZT353" s="1"/>
      <c r="JZU353" s="1"/>
      <c r="JZV353" s="1"/>
      <c r="JZW353" s="1"/>
      <c r="JZX353" s="1"/>
      <c r="JZY353" s="1"/>
      <c r="JZZ353" s="1"/>
      <c r="KAA353" s="1"/>
      <c r="KAB353" s="1"/>
      <c r="KAC353" s="1"/>
      <c r="KAD353" s="1"/>
      <c r="KAE353" s="1"/>
      <c r="KAF353" s="1"/>
      <c r="KAG353" s="1"/>
      <c r="KAH353" s="1"/>
      <c r="KAI353" s="1"/>
      <c r="KAJ353" s="1"/>
      <c r="KAK353" s="1"/>
      <c r="KAL353" s="1"/>
      <c r="KAM353" s="1"/>
      <c r="KAN353" s="1"/>
      <c r="KAO353" s="1"/>
      <c r="KAP353" s="1"/>
      <c r="KAQ353" s="1"/>
      <c r="KAR353" s="1"/>
      <c r="KAS353" s="1"/>
      <c r="KAT353" s="1"/>
      <c r="KAU353" s="1"/>
      <c r="KAV353" s="1"/>
      <c r="KAW353" s="1"/>
      <c r="KAX353" s="1"/>
      <c r="KAY353" s="1"/>
      <c r="KAZ353" s="1"/>
      <c r="KBA353" s="1"/>
      <c r="KBB353" s="1"/>
      <c r="KBC353" s="1"/>
      <c r="KBD353" s="1"/>
      <c r="KBE353" s="1"/>
      <c r="KBF353" s="1"/>
      <c r="KBG353" s="1"/>
      <c r="KBH353" s="1"/>
      <c r="KBI353" s="1"/>
      <c r="KBJ353" s="1"/>
      <c r="KBK353" s="1"/>
      <c r="KBL353" s="1"/>
      <c r="KBM353" s="1"/>
      <c r="KBN353" s="1"/>
      <c r="KBO353" s="1"/>
      <c r="KBP353" s="1"/>
      <c r="KBQ353" s="1"/>
      <c r="KBR353" s="1"/>
      <c r="KBS353" s="1"/>
      <c r="KBT353" s="1"/>
      <c r="KBU353" s="1"/>
      <c r="KBV353" s="1"/>
      <c r="KBW353" s="1"/>
      <c r="KBX353" s="1"/>
      <c r="KBY353" s="1"/>
      <c r="KBZ353" s="1"/>
      <c r="KCA353" s="1"/>
      <c r="KCB353" s="1"/>
      <c r="KCC353" s="1"/>
      <c r="KCD353" s="1"/>
      <c r="KCE353" s="1"/>
      <c r="KCF353" s="1"/>
      <c r="KCG353" s="1"/>
      <c r="KCH353" s="1"/>
      <c r="KCI353" s="1"/>
      <c r="KCJ353" s="1"/>
      <c r="KCK353" s="1"/>
      <c r="KCL353" s="1"/>
      <c r="KCM353" s="1"/>
      <c r="KCN353" s="1"/>
      <c r="KCO353" s="1"/>
      <c r="KCP353" s="1"/>
      <c r="KCQ353" s="1"/>
      <c r="KCR353" s="1"/>
      <c r="KCS353" s="1"/>
      <c r="KCT353" s="1"/>
      <c r="KCU353" s="1"/>
      <c r="KCV353" s="1"/>
      <c r="KCW353" s="1"/>
      <c r="KCX353" s="1"/>
      <c r="KCY353" s="1"/>
      <c r="KCZ353" s="1"/>
      <c r="KDA353" s="1"/>
      <c r="KDB353" s="1"/>
      <c r="KDC353" s="1"/>
      <c r="KDD353" s="1"/>
      <c r="KDE353" s="1"/>
      <c r="KDF353" s="1"/>
      <c r="KDG353" s="1"/>
      <c r="KDH353" s="1"/>
      <c r="KDI353" s="1"/>
      <c r="KDJ353" s="1"/>
      <c r="KDK353" s="1"/>
      <c r="KDL353" s="1"/>
      <c r="KDM353" s="1"/>
      <c r="KDN353" s="1"/>
      <c r="KDO353" s="1"/>
      <c r="KDP353" s="1"/>
      <c r="KDQ353" s="1"/>
      <c r="KDR353" s="1"/>
      <c r="KDS353" s="1"/>
      <c r="KDT353" s="1"/>
      <c r="KDU353" s="1"/>
      <c r="KDV353" s="1"/>
      <c r="KDW353" s="1"/>
      <c r="KDX353" s="1"/>
      <c r="KDY353" s="1"/>
      <c r="KDZ353" s="1"/>
      <c r="KEA353" s="1"/>
      <c r="KEB353" s="1"/>
      <c r="KEC353" s="1"/>
      <c r="KED353" s="1"/>
      <c r="KEE353" s="1"/>
      <c r="KEF353" s="1"/>
      <c r="KEG353" s="1"/>
      <c r="KEH353" s="1"/>
      <c r="KEI353" s="1"/>
      <c r="KEJ353" s="1"/>
      <c r="KEK353" s="1"/>
      <c r="KEL353" s="1"/>
      <c r="KEM353" s="1"/>
      <c r="KEN353" s="1"/>
      <c r="KEO353" s="1"/>
      <c r="KEP353" s="1"/>
      <c r="KEQ353" s="1"/>
      <c r="KER353" s="1"/>
      <c r="KES353" s="1"/>
      <c r="KET353" s="1"/>
      <c r="KEU353" s="1"/>
      <c r="KEV353" s="1"/>
      <c r="KEW353" s="1"/>
      <c r="KEX353" s="1"/>
      <c r="KEY353" s="1"/>
      <c r="KEZ353" s="1"/>
      <c r="KFA353" s="1"/>
      <c r="KFB353" s="1"/>
      <c r="KFC353" s="1"/>
      <c r="KFD353" s="1"/>
      <c r="KFE353" s="1"/>
      <c r="KFF353" s="1"/>
      <c r="KFG353" s="1"/>
      <c r="KFH353" s="1"/>
      <c r="KFI353" s="1"/>
      <c r="KFJ353" s="1"/>
      <c r="KFK353" s="1"/>
      <c r="KFL353" s="1"/>
      <c r="KFM353" s="1"/>
      <c r="KFN353" s="1"/>
      <c r="KFO353" s="1"/>
      <c r="KFP353" s="1"/>
      <c r="KFQ353" s="1"/>
      <c r="KFR353" s="1"/>
      <c r="KFS353" s="1"/>
      <c r="KFT353" s="1"/>
      <c r="KFU353" s="1"/>
      <c r="KFV353" s="1"/>
      <c r="KFW353" s="1"/>
      <c r="KFX353" s="1"/>
      <c r="KFY353" s="1"/>
      <c r="KFZ353" s="1"/>
      <c r="KGA353" s="1"/>
      <c r="KGB353" s="1"/>
      <c r="KGC353" s="1"/>
      <c r="KGD353" s="1"/>
      <c r="KGE353" s="1"/>
      <c r="KGF353" s="1"/>
      <c r="KGG353" s="1"/>
      <c r="KGH353" s="1"/>
      <c r="KGI353" s="1"/>
      <c r="KGJ353" s="1"/>
      <c r="KGK353" s="1"/>
      <c r="KGL353" s="1"/>
      <c r="KGM353" s="1"/>
      <c r="KGN353" s="1"/>
      <c r="KGO353" s="1"/>
      <c r="KGP353" s="1"/>
      <c r="KGQ353" s="1"/>
      <c r="KGR353" s="1"/>
      <c r="KGS353" s="1"/>
      <c r="KGT353" s="1"/>
      <c r="KGU353" s="1"/>
      <c r="KGV353" s="1"/>
      <c r="KGW353" s="1"/>
      <c r="KGX353" s="1"/>
      <c r="KGY353" s="1"/>
      <c r="KGZ353" s="1"/>
      <c r="KHA353" s="1"/>
      <c r="KHB353" s="1"/>
      <c r="KHC353" s="1"/>
      <c r="KHD353" s="1"/>
      <c r="KHE353" s="1"/>
      <c r="KHF353" s="1"/>
      <c r="KHG353" s="1"/>
      <c r="KHH353" s="1"/>
      <c r="KHI353" s="1"/>
      <c r="KHJ353" s="1"/>
      <c r="KHK353" s="1"/>
      <c r="KHL353" s="1"/>
      <c r="KHM353" s="1"/>
      <c r="KHN353" s="1"/>
      <c r="KHO353" s="1"/>
      <c r="KHP353" s="1"/>
      <c r="KHQ353" s="1"/>
      <c r="KHR353" s="1"/>
      <c r="KHS353" s="1"/>
      <c r="KHT353" s="1"/>
      <c r="KHU353" s="1"/>
      <c r="KHV353" s="1"/>
      <c r="KHW353" s="1"/>
      <c r="KHX353" s="1"/>
      <c r="KHY353" s="1"/>
      <c r="KHZ353" s="1"/>
      <c r="KIA353" s="1"/>
      <c r="KIB353" s="1"/>
      <c r="KIC353" s="1"/>
      <c r="KID353" s="1"/>
      <c r="KIE353" s="1"/>
      <c r="KIF353" s="1"/>
      <c r="KIG353" s="1"/>
      <c r="KIH353" s="1"/>
      <c r="KII353" s="1"/>
      <c r="KIJ353" s="1"/>
      <c r="KIK353" s="1"/>
      <c r="KIL353" s="1"/>
      <c r="KIM353" s="1"/>
      <c r="KIN353" s="1"/>
      <c r="KIO353" s="1"/>
      <c r="KIP353" s="1"/>
      <c r="KIQ353" s="1"/>
      <c r="KIR353" s="1"/>
      <c r="KIS353" s="1"/>
      <c r="KIT353" s="1"/>
      <c r="KIU353" s="1"/>
      <c r="KIV353" s="1"/>
      <c r="KIW353" s="1"/>
      <c r="KIX353" s="1"/>
      <c r="KIY353" s="1"/>
      <c r="KIZ353" s="1"/>
      <c r="KJA353" s="1"/>
      <c r="KJB353" s="1"/>
      <c r="KJC353" s="1"/>
      <c r="KJD353" s="1"/>
      <c r="KJE353" s="1"/>
      <c r="KJF353" s="1"/>
      <c r="KJG353" s="1"/>
      <c r="KJH353" s="1"/>
      <c r="KJI353" s="1"/>
      <c r="KJJ353" s="1"/>
      <c r="KJK353" s="1"/>
      <c r="KJL353" s="1"/>
      <c r="KJM353" s="1"/>
      <c r="KJN353" s="1"/>
      <c r="KJO353" s="1"/>
      <c r="KJP353" s="1"/>
      <c r="KJQ353" s="1"/>
      <c r="KJR353" s="1"/>
      <c r="KJS353" s="1"/>
      <c r="KJT353" s="1"/>
      <c r="KJU353" s="1"/>
      <c r="KJV353" s="1"/>
      <c r="KJW353" s="1"/>
      <c r="KJX353" s="1"/>
      <c r="KJY353" s="1"/>
      <c r="KJZ353" s="1"/>
      <c r="KKA353" s="1"/>
      <c r="KKB353" s="1"/>
      <c r="KKC353" s="1"/>
      <c r="KKD353" s="1"/>
      <c r="KKE353" s="1"/>
      <c r="KKF353" s="1"/>
      <c r="KKG353" s="1"/>
      <c r="KKH353" s="1"/>
      <c r="KKI353" s="1"/>
      <c r="KKJ353" s="1"/>
      <c r="KKK353" s="1"/>
      <c r="KKL353" s="1"/>
      <c r="KKM353" s="1"/>
      <c r="KKN353" s="1"/>
      <c r="KKO353" s="1"/>
      <c r="KKP353" s="1"/>
      <c r="KKQ353" s="1"/>
      <c r="KKR353" s="1"/>
      <c r="KKS353" s="1"/>
      <c r="KKT353" s="1"/>
      <c r="KKU353" s="1"/>
      <c r="KKV353" s="1"/>
      <c r="KKW353" s="1"/>
      <c r="KKX353" s="1"/>
      <c r="KKY353" s="1"/>
      <c r="KKZ353" s="1"/>
      <c r="KLA353" s="1"/>
      <c r="KLB353" s="1"/>
      <c r="KLC353" s="1"/>
      <c r="KLD353" s="1"/>
      <c r="KLE353" s="1"/>
      <c r="KLF353" s="1"/>
      <c r="KLG353" s="1"/>
      <c r="KLH353" s="1"/>
      <c r="KLI353" s="1"/>
      <c r="KLJ353" s="1"/>
      <c r="KLK353" s="1"/>
      <c r="KLL353" s="1"/>
      <c r="KLM353" s="1"/>
      <c r="KLN353" s="1"/>
      <c r="KLO353" s="1"/>
      <c r="KLP353" s="1"/>
      <c r="KLQ353" s="1"/>
      <c r="KLR353" s="1"/>
      <c r="KLS353" s="1"/>
      <c r="KLT353" s="1"/>
      <c r="KLU353" s="1"/>
      <c r="KLV353" s="1"/>
      <c r="KLW353" s="1"/>
      <c r="KLX353" s="1"/>
      <c r="KLY353" s="1"/>
      <c r="KLZ353" s="1"/>
      <c r="KMA353" s="1"/>
      <c r="KMB353" s="1"/>
      <c r="KMC353" s="1"/>
      <c r="KMD353" s="1"/>
      <c r="KME353" s="1"/>
      <c r="KMF353" s="1"/>
      <c r="KMG353" s="1"/>
      <c r="KMH353" s="1"/>
      <c r="KMI353" s="1"/>
      <c r="KMJ353" s="1"/>
      <c r="KMK353" s="1"/>
      <c r="KML353" s="1"/>
      <c r="KMM353" s="1"/>
      <c r="KMN353" s="1"/>
      <c r="KMO353" s="1"/>
      <c r="KMP353" s="1"/>
      <c r="KMQ353" s="1"/>
      <c r="KMR353" s="1"/>
      <c r="KMS353" s="1"/>
      <c r="KMT353" s="1"/>
      <c r="KMU353" s="1"/>
      <c r="KMV353" s="1"/>
      <c r="KMW353" s="1"/>
      <c r="KMX353" s="1"/>
      <c r="KMY353" s="1"/>
      <c r="KMZ353" s="1"/>
      <c r="KNA353" s="1"/>
      <c r="KNB353" s="1"/>
      <c r="KNC353" s="1"/>
      <c r="KND353" s="1"/>
      <c r="KNE353" s="1"/>
      <c r="KNF353" s="1"/>
      <c r="KNG353" s="1"/>
      <c r="KNH353" s="1"/>
      <c r="KNI353" s="1"/>
      <c r="KNJ353" s="1"/>
      <c r="KNK353" s="1"/>
      <c r="KNL353" s="1"/>
      <c r="KNM353" s="1"/>
      <c r="KNN353" s="1"/>
      <c r="KNO353" s="1"/>
      <c r="KNP353" s="1"/>
      <c r="KNQ353" s="1"/>
      <c r="KNR353" s="1"/>
      <c r="KNS353" s="1"/>
      <c r="KNT353" s="1"/>
      <c r="KNU353" s="1"/>
      <c r="KNV353" s="1"/>
      <c r="KNW353" s="1"/>
      <c r="KNX353" s="1"/>
      <c r="KNY353" s="1"/>
      <c r="KNZ353" s="1"/>
      <c r="KOA353" s="1"/>
      <c r="KOB353" s="1"/>
      <c r="KOC353" s="1"/>
      <c r="KOD353" s="1"/>
      <c r="KOE353" s="1"/>
      <c r="KOF353" s="1"/>
      <c r="KOG353" s="1"/>
      <c r="KOH353" s="1"/>
      <c r="KOI353" s="1"/>
      <c r="KOJ353" s="1"/>
      <c r="KOK353" s="1"/>
      <c r="KOL353" s="1"/>
      <c r="KOM353" s="1"/>
      <c r="KON353" s="1"/>
      <c r="KOO353" s="1"/>
      <c r="KOP353" s="1"/>
      <c r="KOQ353" s="1"/>
      <c r="KOR353" s="1"/>
      <c r="KOS353" s="1"/>
      <c r="KOT353" s="1"/>
      <c r="KOU353" s="1"/>
      <c r="KOV353" s="1"/>
      <c r="KOW353" s="1"/>
      <c r="KOX353" s="1"/>
      <c r="KOY353" s="1"/>
      <c r="KOZ353" s="1"/>
      <c r="KPA353" s="1"/>
      <c r="KPB353" s="1"/>
      <c r="KPC353" s="1"/>
      <c r="KPD353" s="1"/>
      <c r="KPE353" s="1"/>
      <c r="KPF353" s="1"/>
      <c r="KPG353" s="1"/>
      <c r="KPH353" s="1"/>
      <c r="KPI353" s="1"/>
      <c r="KPJ353" s="1"/>
      <c r="KPK353" s="1"/>
      <c r="KPL353" s="1"/>
      <c r="KPM353" s="1"/>
      <c r="KPN353" s="1"/>
      <c r="KPO353" s="1"/>
      <c r="KPP353" s="1"/>
      <c r="KPQ353" s="1"/>
      <c r="KPR353" s="1"/>
      <c r="KPS353" s="1"/>
      <c r="KPT353" s="1"/>
      <c r="KPU353" s="1"/>
      <c r="KPV353" s="1"/>
      <c r="KPW353" s="1"/>
      <c r="KPX353" s="1"/>
      <c r="KPY353" s="1"/>
      <c r="KPZ353" s="1"/>
      <c r="KQA353" s="1"/>
      <c r="KQB353" s="1"/>
      <c r="KQC353" s="1"/>
      <c r="KQD353" s="1"/>
      <c r="KQE353" s="1"/>
      <c r="KQF353" s="1"/>
      <c r="KQG353" s="1"/>
      <c r="KQH353" s="1"/>
      <c r="KQI353" s="1"/>
      <c r="KQJ353" s="1"/>
      <c r="KQK353" s="1"/>
      <c r="KQL353" s="1"/>
      <c r="KQM353" s="1"/>
      <c r="KQN353" s="1"/>
      <c r="KQO353" s="1"/>
      <c r="KQP353" s="1"/>
      <c r="KQQ353" s="1"/>
      <c r="KQR353" s="1"/>
      <c r="KQS353" s="1"/>
      <c r="KQT353" s="1"/>
      <c r="KQU353" s="1"/>
      <c r="KQV353" s="1"/>
      <c r="KQW353" s="1"/>
      <c r="KQX353" s="1"/>
      <c r="KQY353" s="1"/>
      <c r="KQZ353" s="1"/>
      <c r="KRA353" s="1"/>
      <c r="KRB353" s="1"/>
      <c r="KRC353" s="1"/>
      <c r="KRD353" s="1"/>
      <c r="KRE353" s="1"/>
      <c r="KRF353" s="1"/>
      <c r="KRG353" s="1"/>
      <c r="KRH353" s="1"/>
      <c r="KRI353" s="1"/>
      <c r="KRJ353" s="1"/>
      <c r="KRK353" s="1"/>
      <c r="KRL353" s="1"/>
      <c r="KRM353" s="1"/>
      <c r="KRN353" s="1"/>
      <c r="KRO353" s="1"/>
      <c r="KRP353" s="1"/>
      <c r="KRQ353" s="1"/>
      <c r="KRR353" s="1"/>
      <c r="KRS353" s="1"/>
      <c r="KRT353" s="1"/>
      <c r="KRU353" s="1"/>
      <c r="KRV353" s="1"/>
      <c r="KRW353" s="1"/>
      <c r="KRX353" s="1"/>
      <c r="KRY353" s="1"/>
      <c r="KRZ353" s="1"/>
      <c r="KSA353" s="1"/>
      <c r="KSB353" s="1"/>
      <c r="KSC353" s="1"/>
      <c r="KSD353" s="1"/>
      <c r="KSE353" s="1"/>
      <c r="KSF353" s="1"/>
      <c r="KSG353" s="1"/>
      <c r="KSH353" s="1"/>
      <c r="KSI353" s="1"/>
      <c r="KSJ353" s="1"/>
      <c r="KSK353" s="1"/>
      <c r="KSL353" s="1"/>
      <c r="KSM353" s="1"/>
      <c r="KSN353" s="1"/>
      <c r="KSO353" s="1"/>
      <c r="KSP353" s="1"/>
      <c r="KSQ353" s="1"/>
      <c r="KSR353" s="1"/>
      <c r="KSS353" s="1"/>
      <c r="KST353" s="1"/>
      <c r="KSU353" s="1"/>
      <c r="KSV353" s="1"/>
      <c r="KSW353" s="1"/>
      <c r="KSX353" s="1"/>
      <c r="KSY353" s="1"/>
      <c r="KSZ353" s="1"/>
      <c r="KTA353" s="1"/>
      <c r="KTB353" s="1"/>
      <c r="KTC353" s="1"/>
      <c r="KTD353" s="1"/>
      <c r="KTE353" s="1"/>
      <c r="KTF353" s="1"/>
      <c r="KTG353" s="1"/>
      <c r="KTH353" s="1"/>
      <c r="KTI353" s="1"/>
      <c r="KTJ353" s="1"/>
      <c r="KTK353" s="1"/>
      <c r="KTL353" s="1"/>
      <c r="KTM353" s="1"/>
      <c r="KTN353" s="1"/>
      <c r="KTO353" s="1"/>
      <c r="KTP353" s="1"/>
      <c r="KTQ353" s="1"/>
      <c r="KTR353" s="1"/>
      <c r="KTS353" s="1"/>
      <c r="KTT353" s="1"/>
      <c r="KTU353" s="1"/>
      <c r="KTV353" s="1"/>
      <c r="KTW353" s="1"/>
      <c r="KTX353" s="1"/>
      <c r="KTY353" s="1"/>
      <c r="KTZ353" s="1"/>
      <c r="KUA353" s="1"/>
      <c r="KUB353" s="1"/>
      <c r="KUC353" s="1"/>
      <c r="KUD353" s="1"/>
      <c r="KUE353" s="1"/>
      <c r="KUF353" s="1"/>
      <c r="KUG353" s="1"/>
      <c r="KUH353" s="1"/>
      <c r="KUI353" s="1"/>
      <c r="KUJ353" s="1"/>
      <c r="KUK353" s="1"/>
      <c r="KUL353" s="1"/>
      <c r="KUM353" s="1"/>
      <c r="KUN353" s="1"/>
      <c r="KUO353" s="1"/>
      <c r="KUP353" s="1"/>
      <c r="KUQ353" s="1"/>
      <c r="KUR353" s="1"/>
      <c r="KUS353" s="1"/>
      <c r="KUT353" s="1"/>
      <c r="KUU353" s="1"/>
      <c r="KUV353" s="1"/>
      <c r="KUW353" s="1"/>
      <c r="KUX353" s="1"/>
      <c r="KUY353" s="1"/>
      <c r="KUZ353" s="1"/>
      <c r="KVA353" s="1"/>
      <c r="KVB353" s="1"/>
      <c r="KVC353" s="1"/>
      <c r="KVD353" s="1"/>
      <c r="KVE353" s="1"/>
      <c r="KVF353" s="1"/>
      <c r="KVG353" s="1"/>
      <c r="KVH353" s="1"/>
      <c r="KVI353" s="1"/>
      <c r="KVJ353" s="1"/>
      <c r="KVK353" s="1"/>
      <c r="KVL353" s="1"/>
      <c r="KVM353" s="1"/>
      <c r="KVN353" s="1"/>
      <c r="KVO353" s="1"/>
      <c r="KVP353" s="1"/>
      <c r="KVQ353" s="1"/>
      <c r="KVR353" s="1"/>
      <c r="KVS353" s="1"/>
      <c r="KVT353" s="1"/>
      <c r="KVU353" s="1"/>
      <c r="KVV353" s="1"/>
      <c r="KVW353" s="1"/>
      <c r="KVX353" s="1"/>
      <c r="KVY353" s="1"/>
      <c r="KVZ353" s="1"/>
      <c r="KWA353" s="1"/>
      <c r="KWB353" s="1"/>
      <c r="KWC353" s="1"/>
      <c r="KWD353" s="1"/>
      <c r="KWE353" s="1"/>
      <c r="KWF353" s="1"/>
      <c r="KWG353" s="1"/>
      <c r="KWH353" s="1"/>
      <c r="KWI353" s="1"/>
      <c r="KWJ353" s="1"/>
      <c r="KWK353" s="1"/>
      <c r="KWL353" s="1"/>
      <c r="KWM353" s="1"/>
      <c r="KWN353" s="1"/>
      <c r="KWO353" s="1"/>
      <c r="KWP353" s="1"/>
      <c r="KWQ353" s="1"/>
      <c r="KWR353" s="1"/>
      <c r="KWS353" s="1"/>
      <c r="KWT353" s="1"/>
      <c r="KWU353" s="1"/>
      <c r="KWV353" s="1"/>
      <c r="KWW353" s="1"/>
      <c r="KWX353" s="1"/>
      <c r="KWY353" s="1"/>
      <c r="KWZ353" s="1"/>
      <c r="KXA353" s="1"/>
      <c r="KXB353" s="1"/>
      <c r="KXC353" s="1"/>
      <c r="KXD353" s="1"/>
      <c r="KXE353" s="1"/>
      <c r="KXF353" s="1"/>
      <c r="KXG353" s="1"/>
      <c r="KXH353" s="1"/>
      <c r="KXI353" s="1"/>
      <c r="KXJ353" s="1"/>
      <c r="KXK353" s="1"/>
      <c r="KXL353" s="1"/>
      <c r="KXM353" s="1"/>
      <c r="KXN353" s="1"/>
      <c r="KXO353" s="1"/>
      <c r="KXP353" s="1"/>
      <c r="KXQ353" s="1"/>
      <c r="KXR353" s="1"/>
      <c r="KXS353" s="1"/>
      <c r="KXT353" s="1"/>
      <c r="KXU353" s="1"/>
      <c r="KXV353" s="1"/>
      <c r="KXW353" s="1"/>
      <c r="KXX353" s="1"/>
      <c r="KXY353" s="1"/>
      <c r="KXZ353" s="1"/>
      <c r="KYA353" s="1"/>
      <c r="KYB353" s="1"/>
      <c r="KYC353" s="1"/>
      <c r="KYD353" s="1"/>
      <c r="KYE353" s="1"/>
      <c r="KYF353" s="1"/>
      <c r="KYG353" s="1"/>
      <c r="KYH353" s="1"/>
      <c r="KYI353" s="1"/>
      <c r="KYJ353" s="1"/>
      <c r="KYK353" s="1"/>
      <c r="KYL353" s="1"/>
      <c r="KYM353" s="1"/>
      <c r="KYN353" s="1"/>
      <c r="KYO353" s="1"/>
      <c r="KYP353" s="1"/>
      <c r="KYQ353" s="1"/>
      <c r="KYR353" s="1"/>
      <c r="KYS353" s="1"/>
      <c r="KYT353" s="1"/>
      <c r="KYU353" s="1"/>
      <c r="KYV353" s="1"/>
      <c r="KYW353" s="1"/>
      <c r="KYX353" s="1"/>
      <c r="KYY353" s="1"/>
      <c r="KYZ353" s="1"/>
      <c r="KZA353" s="1"/>
      <c r="KZB353" s="1"/>
      <c r="KZC353" s="1"/>
      <c r="KZD353" s="1"/>
      <c r="KZE353" s="1"/>
      <c r="KZF353" s="1"/>
      <c r="KZG353" s="1"/>
      <c r="KZH353" s="1"/>
      <c r="KZI353" s="1"/>
      <c r="KZJ353" s="1"/>
      <c r="KZK353" s="1"/>
      <c r="KZL353" s="1"/>
      <c r="KZM353" s="1"/>
      <c r="KZN353" s="1"/>
      <c r="KZO353" s="1"/>
      <c r="KZP353" s="1"/>
      <c r="KZQ353" s="1"/>
      <c r="KZR353" s="1"/>
      <c r="KZS353" s="1"/>
      <c r="KZT353" s="1"/>
      <c r="KZU353" s="1"/>
      <c r="KZV353" s="1"/>
      <c r="KZW353" s="1"/>
      <c r="KZX353" s="1"/>
      <c r="KZY353" s="1"/>
      <c r="KZZ353" s="1"/>
      <c r="LAA353" s="1"/>
      <c r="LAB353" s="1"/>
      <c r="LAC353" s="1"/>
      <c r="LAD353" s="1"/>
      <c r="LAE353" s="1"/>
      <c r="LAF353" s="1"/>
      <c r="LAG353" s="1"/>
      <c r="LAH353" s="1"/>
      <c r="LAI353" s="1"/>
      <c r="LAJ353" s="1"/>
      <c r="LAK353" s="1"/>
      <c r="LAL353" s="1"/>
      <c r="LAM353" s="1"/>
      <c r="LAN353" s="1"/>
      <c r="LAO353" s="1"/>
      <c r="LAP353" s="1"/>
      <c r="LAQ353" s="1"/>
      <c r="LAR353" s="1"/>
      <c r="LAS353" s="1"/>
      <c r="LAT353" s="1"/>
      <c r="LAU353" s="1"/>
      <c r="LAV353" s="1"/>
      <c r="LAW353" s="1"/>
      <c r="LAX353" s="1"/>
      <c r="LAY353" s="1"/>
      <c r="LAZ353" s="1"/>
      <c r="LBA353" s="1"/>
      <c r="LBB353" s="1"/>
      <c r="LBC353" s="1"/>
      <c r="LBD353" s="1"/>
      <c r="LBE353" s="1"/>
      <c r="LBF353" s="1"/>
      <c r="LBG353" s="1"/>
      <c r="LBH353" s="1"/>
      <c r="LBI353" s="1"/>
      <c r="LBJ353" s="1"/>
      <c r="LBK353" s="1"/>
      <c r="LBL353" s="1"/>
      <c r="LBM353" s="1"/>
      <c r="LBN353" s="1"/>
      <c r="LBO353" s="1"/>
      <c r="LBP353" s="1"/>
      <c r="LBQ353" s="1"/>
      <c r="LBR353" s="1"/>
      <c r="LBS353" s="1"/>
      <c r="LBT353" s="1"/>
      <c r="LBU353" s="1"/>
      <c r="LBV353" s="1"/>
      <c r="LBW353" s="1"/>
      <c r="LBX353" s="1"/>
      <c r="LBY353" s="1"/>
      <c r="LBZ353" s="1"/>
      <c r="LCA353" s="1"/>
      <c r="LCB353" s="1"/>
      <c r="LCC353" s="1"/>
      <c r="LCD353" s="1"/>
      <c r="LCE353" s="1"/>
      <c r="LCF353" s="1"/>
      <c r="LCG353" s="1"/>
      <c r="LCH353" s="1"/>
      <c r="LCI353" s="1"/>
      <c r="LCJ353" s="1"/>
      <c r="LCK353" s="1"/>
      <c r="LCL353" s="1"/>
      <c r="LCM353" s="1"/>
      <c r="LCN353" s="1"/>
      <c r="LCO353" s="1"/>
      <c r="LCP353" s="1"/>
      <c r="LCQ353" s="1"/>
      <c r="LCR353" s="1"/>
      <c r="LCS353" s="1"/>
      <c r="LCT353" s="1"/>
      <c r="LCU353" s="1"/>
      <c r="LCV353" s="1"/>
      <c r="LCW353" s="1"/>
      <c r="LCX353" s="1"/>
      <c r="LCY353" s="1"/>
      <c r="LCZ353" s="1"/>
      <c r="LDA353" s="1"/>
      <c r="LDB353" s="1"/>
      <c r="LDC353" s="1"/>
      <c r="LDD353" s="1"/>
      <c r="LDE353" s="1"/>
      <c r="LDF353" s="1"/>
      <c r="LDG353" s="1"/>
      <c r="LDH353" s="1"/>
      <c r="LDI353" s="1"/>
      <c r="LDJ353" s="1"/>
      <c r="LDK353" s="1"/>
      <c r="LDL353" s="1"/>
      <c r="LDM353" s="1"/>
      <c r="LDN353" s="1"/>
      <c r="LDO353" s="1"/>
      <c r="LDP353" s="1"/>
      <c r="LDQ353" s="1"/>
      <c r="LDR353" s="1"/>
      <c r="LDS353" s="1"/>
      <c r="LDT353" s="1"/>
      <c r="LDU353" s="1"/>
      <c r="LDV353" s="1"/>
      <c r="LDW353" s="1"/>
      <c r="LDX353" s="1"/>
      <c r="LDY353" s="1"/>
      <c r="LDZ353" s="1"/>
      <c r="LEA353" s="1"/>
      <c r="LEB353" s="1"/>
      <c r="LEC353" s="1"/>
      <c r="LED353" s="1"/>
      <c r="LEE353" s="1"/>
      <c r="LEF353" s="1"/>
      <c r="LEG353" s="1"/>
      <c r="LEH353" s="1"/>
      <c r="LEI353" s="1"/>
      <c r="LEJ353" s="1"/>
      <c r="LEK353" s="1"/>
      <c r="LEL353" s="1"/>
      <c r="LEM353" s="1"/>
      <c r="LEN353" s="1"/>
      <c r="LEO353" s="1"/>
      <c r="LEP353" s="1"/>
      <c r="LEQ353" s="1"/>
      <c r="LER353" s="1"/>
      <c r="LES353" s="1"/>
      <c r="LET353" s="1"/>
      <c r="LEU353" s="1"/>
      <c r="LEV353" s="1"/>
      <c r="LEW353" s="1"/>
      <c r="LEX353" s="1"/>
      <c r="LEY353" s="1"/>
      <c r="LEZ353" s="1"/>
      <c r="LFA353" s="1"/>
      <c r="LFB353" s="1"/>
      <c r="LFC353" s="1"/>
      <c r="LFD353" s="1"/>
      <c r="LFE353" s="1"/>
      <c r="LFF353" s="1"/>
      <c r="LFG353" s="1"/>
      <c r="LFH353" s="1"/>
      <c r="LFI353" s="1"/>
      <c r="LFJ353" s="1"/>
      <c r="LFK353" s="1"/>
      <c r="LFL353" s="1"/>
      <c r="LFM353" s="1"/>
      <c r="LFN353" s="1"/>
      <c r="LFO353" s="1"/>
      <c r="LFP353" s="1"/>
      <c r="LFQ353" s="1"/>
      <c r="LFR353" s="1"/>
      <c r="LFS353" s="1"/>
      <c r="LFT353" s="1"/>
      <c r="LFU353" s="1"/>
      <c r="LFV353" s="1"/>
      <c r="LFW353" s="1"/>
      <c r="LFX353" s="1"/>
      <c r="LFY353" s="1"/>
      <c r="LFZ353" s="1"/>
      <c r="LGA353" s="1"/>
      <c r="LGB353" s="1"/>
      <c r="LGC353" s="1"/>
      <c r="LGD353" s="1"/>
      <c r="LGE353" s="1"/>
      <c r="LGF353" s="1"/>
      <c r="LGG353" s="1"/>
      <c r="LGH353" s="1"/>
      <c r="LGI353" s="1"/>
      <c r="LGJ353" s="1"/>
      <c r="LGK353" s="1"/>
      <c r="LGL353" s="1"/>
      <c r="LGM353" s="1"/>
      <c r="LGN353" s="1"/>
      <c r="LGO353" s="1"/>
      <c r="LGP353" s="1"/>
      <c r="LGQ353" s="1"/>
      <c r="LGR353" s="1"/>
      <c r="LGS353" s="1"/>
      <c r="LGT353" s="1"/>
      <c r="LGU353" s="1"/>
      <c r="LGV353" s="1"/>
      <c r="LGW353" s="1"/>
      <c r="LGX353" s="1"/>
      <c r="LGY353" s="1"/>
      <c r="LGZ353" s="1"/>
      <c r="LHA353" s="1"/>
      <c r="LHB353" s="1"/>
      <c r="LHC353" s="1"/>
      <c r="LHD353" s="1"/>
      <c r="LHE353" s="1"/>
      <c r="LHF353" s="1"/>
      <c r="LHG353" s="1"/>
      <c r="LHH353" s="1"/>
      <c r="LHI353" s="1"/>
      <c r="LHJ353" s="1"/>
      <c r="LHK353" s="1"/>
      <c r="LHL353" s="1"/>
      <c r="LHM353" s="1"/>
      <c r="LHN353" s="1"/>
      <c r="LHO353" s="1"/>
      <c r="LHP353" s="1"/>
      <c r="LHQ353" s="1"/>
      <c r="LHR353" s="1"/>
      <c r="LHS353" s="1"/>
      <c r="LHT353" s="1"/>
      <c r="LHU353" s="1"/>
      <c r="LHV353" s="1"/>
      <c r="LHW353" s="1"/>
      <c r="LHX353" s="1"/>
      <c r="LHY353" s="1"/>
      <c r="LHZ353" s="1"/>
      <c r="LIA353" s="1"/>
      <c r="LIB353" s="1"/>
      <c r="LIC353" s="1"/>
      <c r="LID353" s="1"/>
      <c r="LIE353" s="1"/>
      <c r="LIF353" s="1"/>
      <c r="LIG353" s="1"/>
      <c r="LIH353" s="1"/>
      <c r="LII353" s="1"/>
      <c r="LIJ353" s="1"/>
      <c r="LIK353" s="1"/>
      <c r="LIL353" s="1"/>
      <c r="LIM353" s="1"/>
      <c r="LIN353" s="1"/>
      <c r="LIO353" s="1"/>
      <c r="LIP353" s="1"/>
      <c r="LIQ353" s="1"/>
      <c r="LIR353" s="1"/>
      <c r="LIS353" s="1"/>
      <c r="LIT353" s="1"/>
      <c r="LIU353" s="1"/>
      <c r="LIV353" s="1"/>
      <c r="LIW353" s="1"/>
      <c r="LIX353" s="1"/>
      <c r="LIY353" s="1"/>
      <c r="LIZ353" s="1"/>
      <c r="LJA353" s="1"/>
      <c r="LJB353" s="1"/>
      <c r="LJC353" s="1"/>
      <c r="LJD353" s="1"/>
      <c r="LJE353" s="1"/>
      <c r="LJF353" s="1"/>
      <c r="LJG353" s="1"/>
      <c r="LJH353" s="1"/>
      <c r="LJI353" s="1"/>
      <c r="LJJ353" s="1"/>
      <c r="LJK353" s="1"/>
      <c r="LJL353" s="1"/>
      <c r="LJM353" s="1"/>
      <c r="LJN353" s="1"/>
      <c r="LJO353" s="1"/>
      <c r="LJP353" s="1"/>
      <c r="LJQ353" s="1"/>
      <c r="LJR353" s="1"/>
      <c r="LJS353" s="1"/>
      <c r="LJT353" s="1"/>
      <c r="LJU353" s="1"/>
      <c r="LJV353" s="1"/>
      <c r="LJW353" s="1"/>
      <c r="LJX353" s="1"/>
      <c r="LJY353" s="1"/>
      <c r="LJZ353" s="1"/>
      <c r="LKA353" s="1"/>
      <c r="LKB353" s="1"/>
      <c r="LKC353" s="1"/>
      <c r="LKD353" s="1"/>
      <c r="LKE353" s="1"/>
      <c r="LKF353" s="1"/>
      <c r="LKG353" s="1"/>
      <c r="LKH353" s="1"/>
      <c r="LKI353" s="1"/>
      <c r="LKJ353" s="1"/>
      <c r="LKK353" s="1"/>
      <c r="LKL353" s="1"/>
      <c r="LKM353" s="1"/>
      <c r="LKN353" s="1"/>
      <c r="LKO353" s="1"/>
      <c r="LKP353" s="1"/>
      <c r="LKQ353" s="1"/>
      <c r="LKR353" s="1"/>
      <c r="LKS353" s="1"/>
      <c r="LKT353" s="1"/>
      <c r="LKU353" s="1"/>
      <c r="LKV353" s="1"/>
      <c r="LKW353" s="1"/>
      <c r="LKX353" s="1"/>
      <c r="LKY353" s="1"/>
      <c r="LKZ353" s="1"/>
      <c r="LLA353" s="1"/>
      <c r="LLB353" s="1"/>
      <c r="LLC353" s="1"/>
      <c r="LLD353" s="1"/>
      <c r="LLE353" s="1"/>
      <c r="LLF353" s="1"/>
      <c r="LLG353" s="1"/>
      <c r="LLH353" s="1"/>
      <c r="LLI353" s="1"/>
      <c r="LLJ353" s="1"/>
      <c r="LLK353" s="1"/>
      <c r="LLL353" s="1"/>
      <c r="LLM353" s="1"/>
      <c r="LLN353" s="1"/>
      <c r="LLO353" s="1"/>
      <c r="LLP353" s="1"/>
      <c r="LLQ353" s="1"/>
      <c r="LLR353" s="1"/>
      <c r="LLS353" s="1"/>
      <c r="LLT353" s="1"/>
      <c r="LLU353" s="1"/>
      <c r="LLV353" s="1"/>
      <c r="LLW353" s="1"/>
      <c r="LLX353" s="1"/>
      <c r="LLY353" s="1"/>
      <c r="LLZ353" s="1"/>
      <c r="LMA353" s="1"/>
      <c r="LMB353" s="1"/>
      <c r="LMC353" s="1"/>
      <c r="LMD353" s="1"/>
      <c r="LME353" s="1"/>
      <c r="LMF353" s="1"/>
      <c r="LMG353" s="1"/>
      <c r="LMH353" s="1"/>
      <c r="LMI353" s="1"/>
      <c r="LMJ353" s="1"/>
      <c r="LMK353" s="1"/>
      <c r="LML353" s="1"/>
      <c r="LMM353" s="1"/>
      <c r="LMN353" s="1"/>
      <c r="LMO353" s="1"/>
      <c r="LMP353" s="1"/>
      <c r="LMQ353" s="1"/>
      <c r="LMR353" s="1"/>
      <c r="LMS353" s="1"/>
      <c r="LMT353" s="1"/>
      <c r="LMU353" s="1"/>
      <c r="LMV353" s="1"/>
      <c r="LMW353" s="1"/>
      <c r="LMX353" s="1"/>
      <c r="LMY353" s="1"/>
      <c r="LMZ353" s="1"/>
      <c r="LNA353" s="1"/>
      <c r="LNB353" s="1"/>
      <c r="LNC353" s="1"/>
      <c r="LND353" s="1"/>
      <c r="LNE353" s="1"/>
      <c r="LNF353" s="1"/>
      <c r="LNG353" s="1"/>
      <c r="LNH353" s="1"/>
      <c r="LNI353" s="1"/>
      <c r="LNJ353" s="1"/>
      <c r="LNK353" s="1"/>
      <c r="LNL353" s="1"/>
      <c r="LNM353" s="1"/>
      <c r="LNN353" s="1"/>
      <c r="LNO353" s="1"/>
      <c r="LNP353" s="1"/>
      <c r="LNQ353" s="1"/>
      <c r="LNR353" s="1"/>
      <c r="LNS353" s="1"/>
      <c r="LNT353" s="1"/>
      <c r="LNU353" s="1"/>
      <c r="LNV353" s="1"/>
      <c r="LNW353" s="1"/>
      <c r="LNX353" s="1"/>
      <c r="LNY353" s="1"/>
      <c r="LNZ353" s="1"/>
      <c r="LOA353" s="1"/>
      <c r="LOB353" s="1"/>
      <c r="LOC353" s="1"/>
      <c r="LOD353" s="1"/>
      <c r="LOE353" s="1"/>
      <c r="LOF353" s="1"/>
      <c r="LOG353" s="1"/>
      <c r="LOH353" s="1"/>
      <c r="LOI353" s="1"/>
      <c r="LOJ353" s="1"/>
      <c r="LOK353" s="1"/>
      <c r="LOL353" s="1"/>
      <c r="LOM353" s="1"/>
      <c r="LON353" s="1"/>
      <c r="LOO353" s="1"/>
      <c r="LOP353" s="1"/>
      <c r="LOQ353" s="1"/>
      <c r="LOR353" s="1"/>
      <c r="LOS353" s="1"/>
      <c r="LOT353" s="1"/>
      <c r="LOU353" s="1"/>
      <c r="LOV353" s="1"/>
      <c r="LOW353" s="1"/>
      <c r="LOX353" s="1"/>
      <c r="LOY353" s="1"/>
      <c r="LOZ353" s="1"/>
      <c r="LPA353" s="1"/>
      <c r="LPB353" s="1"/>
      <c r="LPC353" s="1"/>
      <c r="LPD353" s="1"/>
      <c r="LPE353" s="1"/>
      <c r="LPF353" s="1"/>
      <c r="LPG353" s="1"/>
      <c r="LPH353" s="1"/>
      <c r="LPI353" s="1"/>
      <c r="LPJ353" s="1"/>
      <c r="LPK353" s="1"/>
      <c r="LPL353" s="1"/>
      <c r="LPM353" s="1"/>
      <c r="LPN353" s="1"/>
      <c r="LPO353" s="1"/>
      <c r="LPP353" s="1"/>
      <c r="LPQ353" s="1"/>
      <c r="LPR353" s="1"/>
      <c r="LPS353" s="1"/>
      <c r="LPT353" s="1"/>
      <c r="LPU353" s="1"/>
      <c r="LPV353" s="1"/>
      <c r="LPW353" s="1"/>
      <c r="LPX353" s="1"/>
      <c r="LPY353" s="1"/>
      <c r="LPZ353" s="1"/>
      <c r="LQA353" s="1"/>
      <c r="LQB353" s="1"/>
      <c r="LQC353" s="1"/>
      <c r="LQD353" s="1"/>
      <c r="LQE353" s="1"/>
      <c r="LQF353" s="1"/>
      <c r="LQG353" s="1"/>
      <c r="LQH353" s="1"/>
      <c r="LQI353" s="1"/>
      <c r="LQJ353" s="1"/>
      <c r="LQK353" s="1"/>
      <c r="LQL353" s="1"/>
      <c r="LQM353" s="1"/>
      <c r="LQN353" s="1"/>
      <c r="LQO353" s="1"/>
      <c r="LQP353" s="1"/>
      <c r="LQQ353" s="1"/>
      <c r="LQR353" s="1"/>
      <c r="LQS353" s="1"/>
      <c r="LQT353" s="1"/>
      <c r="LQU353" s="1"/>
      <c r="LQV353" s="1"/>
      <c r="LQW353" s="1"/>
      <c r="LQX353" s="1"/>
      <c r="LQY353" s="1"/>
      <c r="LQZ353" s="1"/>
      <c r="LRA353" s="1"/>
      <c r="LRB353" s="1"/>
      <c r="LRC353" s="1"/>
      <c r="LRD353" s="1"/>
      <c r="LRE353" s="1"/>
      <c r="LRF353" s="1"/>
      <c r="LRG353" s="1"/>
      <c r="LRH353" s="1"/>
      <c r="LRI353" s="1"/>
      <c r="LRJ353" s="1"/>
      <c r="LRK353" s="1"/>
      <c r="LRL353" s="1"/>
      <c r="LRM353" s="1"/>
      <c r="LRN353" s="1"/>
      <c r="LRO353" s="1"/>
      <c r="LRP353" s="1"/>
      <c r="LRQ353" s="1"/>
      <c r="LRR353" s="1"/>
      <c r="LRS353" s="1"/>
      <c r="LRT353" s="1"/>
      <c r="LRU353" s="1"/>
      <c r="LRV353" s="1"/>
      <c r="LRW353" s="1"/>
      <c r="LRX353" s="1"/>
      <c r="LRY353" s="1"/>
      <c r="LRZ353" s="1"/>
      <c r="LSA353" s="1"/>
      <c r="LSB353" s="1"/>
      <c r="LSC353" s="1"/>
      <c r="LSD353" s="1"/>
      <c r="LSE353" s="1"/>
      <c r="LSF353" s="1"/>
      <c r="LSG353" s="1"/>
      <c r="LSH353" s="1"/>
      <c r="LSI353" s="1"/>
      <c r="LSJ353" s="1"/>
      <c r="LSK353" s="1"/>
      <c r="LSL353" s="1"/>
      <c r="LSM353" s="1"/>
      <c r="LSN353" s="1"/>
      <c r="LSO353" s="1"/>
      <c r="LSP353" s="1"/>
      <c r="LSQ353" s="1"/>
      <c r="LSR353" s="1"/>
      <c r="LSS353" s="1"/>
      <c r="LST353" s="1"/>
      <c r="LSU353" s="1"/>
      <c r="LSV353" s="1"/>
      <c r="LSW353" s="1"/>
      <c r="LSX353" s="1"/>
      <c r="LSY353" s="1"/>
      <c r="LSZ353" s="1"/>
      <c r="LTA353" s="1"/>
      <c r="LTB353" s="1"/>
      <c r="LTC353" s="1"/>
      <c r="LTD353" s="1"/>
      <c r="LTE353" s="1"/>
      <c r="LTF353" s="1"/>
      <c r="LTG353" s="1"/>
      <c r="LTH353" s="1"/>
      <c r="LTI353" s="1"/>
      <c r="LTJ353" s="1"/>
      <c r="LTK353" s="1"/>
      <c r="LTL353" s="1"/>
      <c r="LTM353" s="1"/>
      <c r="LTN353" s="1"/>
      <c r="LTO353" s="1"/>
      <c r="LTP353" s="1"/>
      <c r="LTQ353" s="1"/>
      <c r="LTR353" s="1"/>
      <c r="LTS353" s="1"/>
      <c r="LTT353" s="1"/>
      <c r="LTU353" s="1"/>
      <c r="LTV353" s="1"/>
      <c r="LTW353" s="1"/>
      <c r="LTX353" s="1"/>
      <c r="LTY353" s="1"/>
      <c r="LTZ353" s="1"/>
      <c r="LUA353" s="1"/>
      <c r="LUB353" s="1"/>
      <c r="LUC353" s="1"/>
      <c r="LUD353" s="1"/>
      <c r="LUE353" s="1"/>
      <c r="LUF353" s="1"/>
      <c r="LUG353" s="1"/>
      <c r="LUH353" s="1"/>
      <c r="LUI353" s="1"/>
      <c r="LUJ353" s="1"/>
      <c r="LUK353" s="1"/>
      <c r="LUL353" s="1"/>
      <c r="LUM353" s="1"/>
      <c r="LUN353" s="1"/>
      <c r="LUO353" s="1"/>
      <c r="LUP353" s="1"/>
      <c r="LUQ353" s="1"/>
      <c r="LUR353" s="1"/>
      <c r="LUS353" s="1"/>
      <c r="LUT353" s="1"/>
      <c r="LUU353" s="1"/>
      <c r="LUV353" s="1"/>
      <c r="LUW353" s="1"/>
      <c r="LUX353" s="1"/>
      <c r="LUY353" s="1"/>
      <c r="LUZ353" s="1"/>
      <c r="LVA353" s="1"/>
      <c r="LVB353" s="1"/>
      <c r="LVC353" s="1"/>
      <c r="LVD353" s="1"/>
      <c r="LVE353" s="1"/>
      <c r="LVF353" s="1"/>
      <c r="LVG353" s="1"/>
      <c r="LVH353" s="1"/>
      <c r="LVI353" s="1"/>
      <c r="LVJ353" s="1"/>
      <c r="LVK353" s="1"/>
      <c r="LVL353" s="1"/>
      <c r="LVM353" s="1"/>
      <c r="LVN353" s="1"/>
      <c r="LVO353" s="1"/>
      <c r="LVP353" s="1"/>
      <c r="LVQ353" s="1"/>
      <c r="LVR353" s="1"/>
      <c r="LVS353" s="1"/>
      <c r="LVT353" s="1"/>
      <c r="LVU353" s="1"/>
      <c r="LVV353" s="1"/>
      <c r="LVW353" s="1"/>
      <c r="LVX353" s="1"/>
      <c r="LVY353" s="1"/>
      <c r="LVZ353" s="1"/>
      <c r="LWA353" s="1"/>
      <c r="LWB353" s="1"/>
      <c r="LWC353" s="1"/>
      <c r="LWD353" s="1"/>
      <c r="LWE353" s="1"/>
      <c r="LWF353" s="1"/>
      <c r="LWG353" s="1"/>
      <c r="LWH353" s="1"/>
      <c r="LWI353" s="1"/>
      <c r="LWJ353" s="1"/>
      <c r="LWK353" s="1"/>
      <c r="LWL353" s="1"/>
      <c r="LWM353" s="1"/>
      <c r="LWN353" s="1"/>
      <c r="LWO353" s="1"/>
      <c r="LWP353" s="1"/>
      <c r="LWQ353" s="1"/>
      <c r="LWR353" s="1"/>
      <c r="LWS353" s="1"/>
      <c r="LWT353" s="1"/>
      <c r="LWU353" s="1"/>
      <c r="LWV353" s="1"/>
      <c r="LWW353" s="1"/>
      <c r="LWX353" s="1"/>
      <c r="LWY353" s="1"/>
      <c r="LWZ353" s="1"/>
      <c r="LXA353" s="1"/>
      <c r="LXB353" s="1"/>
      <c r="LXC353" s="1"/>
      <c r="LXD353" s="1"/>
      <c r="LXE353" s="1"/>
      <c r="LXF353" s="1"/>
      <c r="LXG353" s="1"/>
      <c r="LXH353" s="1"/>
      <c r="LXI353" s="1"/>
      <c r="LXJ353" s="1"/>
      <c r="LXK353" s="1"/>
      <c r="LXL353" s="1"/>
      <c r="LXM353" s="1"/>
      <c r="LXN353" s="1"/>
      <c r="LXO353" s="1"/>
      <c r="LXP353" s="1"/>
      <c r="LXQ353" s="1"/>
      <c r="LXR353" s="1"/>
      <c r="LXS353" s="1"/>
      <c r="LXT353" s="1"/>
      <c r="LXU353" s="1"/>
      <c r="LXV353" s="1"/>
      <c r="LXW353" s="1"/>
      <c r="LXX353" s="1"/>
      <c r="LXY353" s="1"/>
      <c r="LXZ353" s="1"/>
      <c r="LYA353" s="1"/>
      <c r="LYB353" s="1"/>
      <c r="LYC353" s="1"/>
      <c r="LYD353" s="1"/>
      <c r="LYE353" s="1"/>
      <c r="LYF353" s="1"/>
      <c r="LYG353" s="1"/>
      <c r="LYH353" s="1"/>
      <c r="LYI353" s="1"/>
      <c r="LYJ353" s="1"/>
      <c r="LYK353" s="1"/>
      <c r="LYL353" s="1"/>
      <c r="LYM353" s="1"/>
      <c r="LYN353" s="1"/>
      <c r="LYO353" s="1"/>
      <c r="LYP353" s="1"/>
      <c r="LYQ353" s="1"/>
      <c r="LYR353" s="1"/>
      <c r="LYS353" s="1"/>
      <c r="LYT353" s="1"/>
      <c r="LYU353" s="1"/>
      <c r="LYV353" s="1"/>
      <c r="LYW353" s="1"/>
      <c r="LYX353" s="1"/>
      <c r="LYY353" s="1"/>
      <c r="LYZ353" s="1"/>
      <c r="LZA353" s="1"/>
      <c r="LZB353" s="1"/>
      <c r="LZC353" s="1"/>
      <c r="LZD353" s="1"/>
      <c r="LZE353" s="1"/>
      <c r="LZF353" s="1"/>
      <c r="LZG353" s="1"/>
      <c r="LZH353" s="1"/>
      <c r="LZI353" s="1"/>
      <c r="LZJ353" s="1"/>
      <c r="LZK353" s="1"/>
      <c r="LZL353" s="1"/>
      <c r="LZM353" s="1"/>
      <c r="LZN353" s="1"/>
      <c r="LZO353" s="1"/>
      <c r="LZP353" s="1"/>
      <c r="LZQ353" s="1"/>
      <c r="LZR353" s="1"/>
      <c r="LZS353" s="1"/>
      <c r="LZT353" s="1"/>
      <c r="LZU353" s="1"/>
      <c r="LZV353" s="1"/>
      <c r="LZW353" s="1"/>
      <c r="LZX353" s="1"/>
      <c r="LZY353" s="1"/>
      <c r="LZZ353" s="1"/>
      <c r="MAA353" s="1"/>
      <c r="MAB353" s="1"/>
      <c r="MAC353" s="1"/>
      <c r="MAD353" s="1"/>
      <c r="MAE353" s="1"/>
      <c r="MAF353" s="1"/>
      <c r="MAG353" s="1"/>
      <c r="MAH353" s="1"/>
      <c r="MAI353" s="1"/>
      <c r="MAJ353" s="1"/>
      <c r="MAK353" s="1"/>
      <c r="MAL353" s="1"/>
      <c r="MAM353" s="1"/>
      <c r="MAN353" s="1"/>
      <c r="MAO353" s="1"/>
      <c r="MAP353" s="1"/>
      <c r="MAQ353" s="1"/>
      <c r="MAR353" s="1"/>
      <c r="MAS353" s="1"/>
      <c r="MAT353" s="1"/>
      <c r="MAU353" s="1"/>
      <c r="MAV353" s="1"/>
      <c r="MAW353" s="1"/>
      <c r="MAX353" s="1"/>
      <c r="MAY353" s="1"/>
      <c r="MAZ353" s="1"/>
      <c r="MBA353" s="1"/>
      <c r="MBB353" s="1"/>
      <c r="MBC353" s="1"/>
      <c r="MBD353" s="1"/>
      <c r="MBE353" s="1"/>
      <c r="MBF353" s="1"/>
      <c r="MBG353" s="1"/>
      <c r="MBH353" s="1"/>
      <c r="MBI353" s="1"/>
      <c r="MBJ353" s="1"/>
      <c r="MBK353" s="1"/>
      <c r="MBL353" s="1"/>
      <c r="MBM353" s="1"/>
      <c r="MBN353" s="1"/>
      <c r="MBO353" s="1"/>
      <c r="MBP353" s="1"/>
      <c r="MBQ353" s="1"/>
      <c r="MBR353" s="1"/>
      <c r="MBS353" s="1"/>
      <c r="MBT353" s="1"/>
      <c r="MBU353" s="1"/>
      <c r="MBV353" s="1"/>
      <c r="MBW353" s="1"/>
      <c r="MBX353" s="1"/>
      <c r="MBY353" s="1"/>
      <c r="MBZ353" s="1"/>
      <c r="MCA353" s="1"/>
      <c r="MCB353" s="1"/>
      <c r="MCC353" s="1"/>
      <c r="MCD353" s="1"/>
      <c r="MCE353" s="1"/>
      <c r="MCF353" s="1"/>
      <c r="MCG353" s="1"/>
      <c r="MCH353" s="1"/>
      <c r="MCI353" s="1"/>
      <c r="MCJ353" s="1"/>
      <c r="MCK353" s="1"/>
      <c r="MCL353" s="1"/>
      <c r="MCM353" s="1"/>
      <c r="MCN353" s="1"/>
      <c r="MCO353" s="1"/>
      <c r="MCP353" s="1"/>
      <c r="MCQ353" s="1"/>
      <c r="MCR353" s="1"/>
      <c r="MCS353" s="1"/>
      <c r="MCT353" s="1"/>
      <c r="MCU353" s="1"/>
      <c r="MCV353" s="1"/>
      <c r="MCW353" s="1"/>
      <c r="MCX353" s="1"/>
      <c r="MCY353" s="1"/>
      <c r="MCZ353" s="1"/>
      <c r="MDA353" s="1"/>
      <c r="MDB353" s="1"/>
      <c r="MDC353" s="1"/>
      <c r="MDD353" s="1"/>
      <c r="MDE353" s="1"/>
      <c r="MDF353" s="1"/>
      <c r="MDG353" s="1"/>
      <c r="MDH353" s="1"/>
      <c r="MDI353" s="1"/>
      <c r="MDJ353" s="1"/>
      <c r="MDK353" s="1"/>
      <c r="MDL353" s="1"/>
      <c r="MDM353" s="1"/>
      <c r="MDN353" s="1"/>
      <c r="MDO353" s="1"/>
      <c r="MDP353" s="1"/>
      <c r="MDQ353" s="1"/>
      <c r="MDR353" s="1"/>
      <c r="MDS353" s="1"/>
      <c r="MDT353" s="1"/>
      <c r="MDU353" s="1"/>
      <c r="MDV353" s="1"/>
      <c r="MDW353" s="1"/>
      <c r="MDX353" s="1"/>
      <c r="MDY353" s="1"/>
      <c r="MDZ353" s="1"/>
      <c r="MEA353" s="1"/>
      <c r="MEB353" s="1"/>
      <c r="MEC353" s="1"/>
      <c r="MED353" s="1"/>
      <c r="MEE353" s="1"/>
      <c r="MEF353" s="1"/>
      <c r="MEG353" s="1"/>
      <c r="MEH353" s="1"/>
      <c r="MEI353" s="1"/>
      <c r="MEJ353" s="1"/>
      <c r="MEK353" s="1"/>
      <c r="MEL353" s="1"/>
      <c r="MEM353" s="1"/>
      <c r="MEN353" s="1"/>
      <c r="MEO353" s="1"/>
      <c r="MEP353" s="1"/>
      <c r="MEQ353" s="1"/>
      <c r="MER353" s="1"/>
      <c r="MES353" s="1"/>
      <c r="MET353" s="1"/>
      <c r="MEU353" s="1"/>
      <c r="MEV353" s="1"/>
      <c r="MEW353" s="1"/>
      <c r="MEX353" s="1"/>
      <c r="MEY353" s="1"/>
      <c r="MEZ353" s="1"/>
      <c r="MFA353" s="1"/>
      <c r="MFB353" s="1"/>
      <c r="MFC353" s="1"/>
      <c r="MFD353" s="1"/>
      <c r="MFE353" s="1"/>
      <c r="MFF353" s="1"/>
      <c r="MFG353" s="1"/>
      <c r="MFH353" s="1"/>
      <c r="MFI353" s="1"/>
      <c r="MFJ353" s="1"/>
      <c r="MFK353" s="1"/>
      <c r="MFL353" s="1"/>
      <c r="MFM353" s="1"/>
      <c r="MFN353" s="1"/>
      <c r="MFO353" s="1"/>
      <c r="MFP353" s="1"/>
      <c r="MFQ353" s="1"/>
      <c r="MFR353" s="1"/>
      <c r="MFS353" s="1"/>
      <c r="MFT353" s="1"/>
      <c r="MFU353" s="1"/>
      <c r="MFV353" s="1"/>
      <c r="MFW353" s="1"/>
      <c r="MFX353" s="1"/>
      <c r="MFY353" s="1"/>
      <c r="MFZ353" s="1"/>
      <c r="MGA353" s="1"/>
      <c r="MGB353" s="1"/>
      <c r="MGC353" s="1"/>
      <c r="MGD353" s="1"/>
      <c r="MGE353" s="1"/>
      <c r="MGF353" s="1"/>
      <c r="MGG353" s="1"/>
      <c r="MGH353" s="1"/>
      <c r="MGI353" s="1"/>
      <c r="MGJ353" s="1"/>
      <c r="MGK353" s="1"/>
      <c r="MGL353" s="1"/>
      <c r="MGM353" s="1"/>
      <c r="MGN353" s="1"/>
      <c r="MGO353" s="1"/>
      <c r="MGP353" s="1"/>
      <c r="MGQ353" s="1"/>
      <c r="MGR353" s="1"/>
      <c r="MGS353" s="1"/>
      <c r="MGT353" s="1"/>
      <c r="MGU353" s="1"/>
      <c r="MGV353" s="1"/>
      <c r="MGW353" s="1"/>
      <c r="MGX353" s="1"/>
      <c r="MGY353" s="1"/>
      <c r="MGZ353" s="1"/>
      <c r="MHA353" s="1"/>
      <c r="MHB353" s="1"/>
      <c r="MHC353" s="1"/>
      <c r="MHD353" s="1"/>
      <c r="MHE353" s="1"/>
      <c r="MHF353" s="1"/>
      <c r="MHG353" s="1"/>
      <c r="MHH353" s="1"/>
      <c r="MHI353" s="1"/>
      <c r="MHJ353" s="1"/>
      <c r="MHK353" s="1"/>
      <c r="MHL353" s="1"/>
      <c r="MHM353" s="1"/>
      <c r="MHN353" s="1"/>
      <c r="MHO353" s="1"/>
      <c r="MHP353" s="1"/>
      <c r="MHQ353" s="1"/>
      <c r="MHR353" s="1"/>
      <c r="MHS353" s="1"/>
      <c r="MHT353" s="1"/>
      <c r="MHU353" s="1"/>
      <c r="MHV353" s="1"/>
      <c r="MHW353" s="1"/>
      <c r="MHX353" s="1"/>
      <c r="MHY353" s="1"/>
      <c r="MHZ353" s="1"/>
      <c r="MIA353" s="1"/>
      <c r="MIB353" s="1"/>
      <c r="MIC353" s="1"/>
      <c r="MID353" s="1"/>
      <c r="MIE353" s="1"/>
      <c r="MIF353" s="1"/>
      <c r="MIG353" s="1"/>
      <c r="MIH353" s="1"/>
      <c r="MII353" s="1"/>
      <c r="MIJ353" s="1"/>
      <c r="MIK353" s="1"/>
      <c r="MIL353" s="1"/>
      <c r="MIM353" s="1"/>
      <c r="MIN353" s="1"/>
      <c r="MIO353" s="1"/>
      <c r="MIP353" s="1"/>
      <c r="MIQ353" s="1"/>
      <c r="MIR353" s="1"/>
      <c r="MIS353" s="1"/>
      <c r="MIT353" s="1"/>
      <c r="MIU353" s="1"/>
      <c r="MIV353" s="1"/>
      <c r="MIW353" s="1"/>
      <c r="MIX353" s="1"/>
      <c r="MIY353" s="1"/>
      <c r="MIZ353" s="1"/>
      <c r="MJA353" s="1"/>
      <c r="MJB353" s="1"/>
      <c r="MJC353" s="1"/>
      <c r="MJD353" s="1"/>
      <c r="MJE353" s="1"/>
      <c r="MJF353" s="1"/>
      <c r="MJG353" s="1"/>
      <c r="MJH353" s="1"/>
      <c r="MJI353" s="1"/>
      <c r="MJJ353" s="1"/>
      <c r="MJK353" s="1"/>
      <c r="MJL353" s="1"/>
      <c r="MJM353" s="1"/>
      <c r="MJN353" s="1"/>
      <c r="MJO353" s="1"/>
      <c r="MJP353" s="1"/>
      <c r="MJQ353" s="1"/>
      <c r="MJR353" s="1"/>
      <c r="MJS353" s="1"/>
      <c r="MJT353" s="1"/>
      <c r="MJU353" s="1"/>
      <c r="MJV353" s="1"/>
      <c r="MJW353" s="1"/>
      <c r="MJX353" s="1"/>
      <c r="MJY353" s="1"/>
      <c r="MJZ353" s="1"/>
      <c r="MKA353" s="1"/>
      <c r="MKB353" s="1"/>
      <c r="MKC353" s="1"/>
      <c r="MKD353" s="1"/>
      <c r="MKE353" s="1"/>
      <c r="MKF353" s="1"/>
      <c r="MKG353" s="1"/>
      <c r="MKH353" s="1"/>
      <c r="MKI353" s="1"/>
      <c r="MKJ353" s="1"/>
      <c r="MKK353" s="1"/>
      <c r="MKL353" s="1"/>
      <c r="MKM353" s="1"/>
      <c r="MKN353" s="1"/>
      <c r="MKO353" s="1"/>
      <c r="MKP353" s="1"/>
      <c r="MKQ353" s="1"/>
      <c r="MKR353" s="1"/>
      <c r="MKS353" s="1"/>
      <c r="MKT353" s="1"/>
      <c r="MKU353" s="1"/>
      <c r="MKV353" s="1"/>
      <c r="MKW353" s="1"/>
      <c r="MKX353" s="1"/>
      <c r="MKY353" s="1"/>
      <c r="MKZ353" s="1"/>
      <c r="MLA353" s="1"/>
      <c r="MLB353" s="1"/>
      <c r="MLC353" s="1"/>
      <c r="MLD353" s="1"/>
      <c r="MLE353" s="1"/>
      <c r="MLF353" s="1"/>
      <c r="MLG353" s="1"/>
      <c r="MLH353" s="1"/>
      <c r="MLI353" s="1"/>
      <c r="MLJ353" s="1"/>
      <c r="MLK353" s="1"/>
      <c r="MLL353" s="1"/>
      <c r="MLM353" s="1"/>
      <c r="MLN353" s="1"/>
      <c r="MLO353" s="1"/>
      <c r="MLP353" s="1"/>
      <c r="MLQ353" s="1"/>
      <c r="MLR353" s="1"/>
      <c r="MLS353" s="1"/>
      <c r="MLT353" s="1"/>
      <c r="MLU353" s="1"/>
      <c r="MLV353" s="1"/>
      <c r="MLW353" s="1"/>
      <c r="MLX353" s="1"/>
      <c r="MLY353" s="1"/>
      <c r="MLZ353" s="1"/>
      <c r="MMA353" s="1"/>
      <c r="MMB353" s="1"/>
      <c r="MMC353" s="1"/>
      <c r="MMD353" s="1"/>
      <c r="MME353" s="1"/>
      <c r="MMF353" s="1"/>
      <c r="MMG353" s="1"/>
      <c r="MMH353" s="1"/>
      <c r="MMI353" s="1"/>
      <c r="MMJ353" s="1"/>
      <c r="MMK353" s="1"/>
      <c r="MML353" s="1"/>
      <c r="MMM353" s="1"/>
      <c r="MMN353" s="1"/>
      <c r="MMO353" s="1"/>
      <c r="MMP353" s="1"/>
      <c r="MMQ353" s="1"/>
      <c r="MMR353" s="1"/>
      <c r="MMS353" s="1"/>
      <c r="MMT353" s="1"/>
      <c r="MMU353" s="1"/>
      <c r="MMV353" s="1"/>
      <c r="MMW353" s="1"/>
      <c r="MMX353" s="1"/>
      <c r="MMY353" s="1"/>
      <c r="MMZ353" s="1"/>
      <c r="MNA353" s="1"/>
      <c r="MNB353" s="1"/>
      <c r="MNC353" s="1"/>
      <c r="MND353" s="1"/>
      <c r="MNE353" s="1"/>
      <c r="MNF353" s="1"/>
      <c r="MNG353" s="1"/>
      <c r="MNH353" s="1"/>
      <c r="MNI353" s="1"/>
      <c r="MNJ353" s="1"/>
      <c r="MNK353" s="1"/>
      <c r="MNL353" s="1"/>
      <c r="MNM353" s="1"/>
      <c r="MNN353" s="1"/>
      <c r="MNO353" s="1"/>
      <c r="MNP353" s="1"/>
      <c r="MNQ353" s="1"/>
      <c r="MNR353" s="1"/>
      <c r="MNS353" s="1"/>
      <c r="MNT353" s="1"/>
      <c r="MNU353" s="1"/>
      <c r="MNV353" s="1"/>
      <c r="MNW353" s="1"/>
      <c r="MNX353" s="1"/>
      <c r="MNY353" s="1"/>
      <c r="MNZ353" s="1"/>
      <c r="MOA353" s="1"/>
      <c r="MOB353" s="1"/>
      <c r="MOC353" s="1"/>
      <c r="MOD353" s="1"/>
      <c r="MOE353" s="1"/>
      <c r="MOF353" s="1"/>
      <c r="MOG353" s="1"/>
      <c r="MOH353" s="1"/>
      <c r="MOI353" s="1"/>
      <c r="MOJ353" s="1"/>
      <c r="MOK353" s="1"/>
      <c r="MOL353" s="1"/>
      <c r="MOM353" s="1"/>
      <c r="MON353" s="1"/>
      <c r="MOO353" s="1"/>
      <c r="MOP353" s="1"/>
      <c r="MOQ353" s="1"/>
      <c r="MOR353" s="1"/>
      <c r="MOS353" s="1"/>
      <c r="MOT353" s="1"/>
      <c r="MOU353" s="1"/>
      <c r="MOV353" s="1"/>
      <c r="MOW353" s="1"/>
      <c r="MOX353" s="1"/>
      <c r="MOY353" s="1"/>
      <c r="MOZ353" s="1"/>
      <c r="MPA353" s="1"/>
      <c r="MPB353" s="1"/>
      <c r="MPC353" s="1"/>
      <c r="MPD353" s="1"/>
      <c r="MPE353" s="1"/>
      <c r="MPF353" s="1"/>
      <c r="MPG353" s="1"/>
      <c r="MPH353" s="1"/>
      <c r="MPI353" s="1"/>
      <c r="MPJ353" s="1"/>
      <c r="MPK353" s="1"/>
      <c r="MPL353" s="1"/>
      <c r="MPM353" s="1"/>
      <c r="MPN353" s="1"/>
      <c r="MPO353" s="1"/>
      <c r="MPP353" s="1"/>
      <c r="MPQ353" s="1"/>
      <c r="MPR353" s="1"/>
      <c r="MPS353" s="1"/>
      <c r="MPT353" s="1"/>
      <c r="MPU353" s="1"/>
      <c r="MPV353" s="1"/>
      <c r="MPW353" s="1"/>
      <c r="MPX353" s="1"/>
      <c r="MPY353" s="1"/>
      <c r="MPZ353" s="1"/>
      <c r="MQA353" s="1"/>
      <c r="MQB353" s="1"/>
      <c r="MQC353" s="1"/>
      <c r="MQD353" s="1"/>
      <c r="MQE353" s="1"/>
      <c r="MQF353" s="1"/>
      <c r="MQG353" s="1"/>
      <c r="MQH353" s="1"/>
      <c r="MQI353" s="1"/>
      <c r="MQJ353" s="1"/>
      <c r="MQK353" s="1"/>
      <c r="MQL353" s="1"/>
      <c r="MQM353" s="1"/>
      <c r="MQN353" s="1"/>
      <c r="MQO353" s="1"/>
      <c r="MQP353" s="1"/>
      <c r="MQQ353" s="1"/>
      <c r="MQR353" s="1"/>
      <c r="MQS353" s="1"/>
      <c r="MQT353" s="1"/>
      <c r="MQU353" s="1"/>
      <c r="MQV353" s="1"/>
      <c r="MQW353" s="1"/>
      <c r="MQX353" s="1"/>
      <c r="MQY353" s="1"/>
      <c r="MQZ353" s="1"/>
      <c r="MRA353" s="1"/>
      <c r="MRB353" s="1"/>
      <c r="MRC353" s="1"/>
      <c r="MRD353" s="1"/>
      <c r="MRE353" s="1"/>
      <c r="MRF353" s="1"/>
      <c r="MRG353" s="1"/>
      <c r="MRH353" s="1"/>
      <c r="MRI353" s="1"/>
      <c r="MRJ353" s="1"/>
      <c r="MRK353" s="1"/>
      <c r="MRL353" s="1"/>
      <c r="MRM353" s="1"/>
      <c r="MRN353" s="1"/>
      <c r="MRO353" s="1"/>
      <c r="MRP353" s="1"/>
      <c r="MRQ353" s="1"/>
      <c r="MRR353" s="1"/>
      <c r="MRS353" s="1"/>
      <c r="MRT353" s="1"/>
      <c r="MRU353" s="1"/>
      <c r="MRV353" s="1"/>
      <c r="MRW353" s="1"/>
      <c r="MRX353" s="1"/>
      <c r="MRY353" s="1"/>
      <c r="MRZ353" s="1"/>
      <c r="MSA353" s="1"/>
      <c r="MSB353" s="1"/>
      <c r="MSC353" s="1"/>
      <c r="MSD353" s="1"/>
      <c r="MSE353" s="1"/>
      <c r="MSF353" s="1"/>
      <c r="MSG353" s="1"/>
      <c r="MSH353" s="1"/>
      <c r="MSI353" s="1"/>
      <c r="MSJ353" s="1"/>
      <c r="MSK353" s="1"/>
      <c r="MSL353" s="1"/>
      <c r="MSM353" s="1"/>
      <c r="MSN353" s="1"/>
      <c r="MSO353" s="1"/>
      <c r="MSP353" s="1"/>
      <c r="MSQ353" s="1"/>
      <c r="MSR353" s="1"/>
      <c r="MSS353" s="1"/>
      <c r="MST353" s="1"/>
      <c r="MSU353" s="1"/>
      <c r="MSV353" s="1"/>
      <c r="MSW353" s="1"/>
      <c r="MSX353" s="1"/>
      <c r="MSY353" s="1"/>
      <c r="MSZ353" s="1"/>
      <c r="MTA353" s="1"/>
      <c r="MTB353" s="1"/>
      <c r="MTC353" s="1"/>
      <c r="MTD353" s="1"/>
      <c r="MTE353" s="1"/>
      <c r="MTF353" s="1"/>
      <c r="MTG353" s="1"/>
      <c r="MTH353" s="1"/>
      <c r="MTI353" s="1"/>
      <c r="MTJ353" s="1"/>
      <c r="MTK353" s="1"/>
      <c r="MTL353" s="1"/>
      <c r="MTM353" s="1"/>
      <c r="MTN353" s="1"/>
      <c r="MTO353" s="1"/>
      <c r="MTP353" s="1"/>
      <c r="MTQ353" s="1"/>
      <c r="MTR353" s="1"/>
      <c r="MTS353" s="1"/>
      <c r="MTT353" s="1"/>
      <c r="MTU353" s="1"/>
      <c r="MTV353" s="1"/>
      <c r="MTW353" s="1"/>
      <c r="MTX353" s="1"/>
      <c r="MTY353" s="1"/>
      <c r="MTZ353" s="1"/>
      <c r="MUA353" s="1"/>
      <c r="MUB353" s="1"/>
      <c r="MUC353" s="1"/>
      <c r="MUD353" s="1"/>
      <c r="MUE353" s="1"/>
      <c r="MUF353" s="1"/>
      <c r="MUG353" s="1"/>
      <c r="MUH353" s="1"/>
      <c r="MUI353" s="1"/>
      <c r="MUJ353" s="1"/>
      <c r="MUK353" s="1"/>
      <c r="MUL353" s="1"/>
      <c r="MUM353" s="1"/>
      <c r="MUN353" s="1"/>
      <c r="MUO353" s="1"/>
      <c r="MUP353" s="1"/>
      <c r="MUQ353" s="1"/>
      <c r="MUR353" s="1"/>
      <c r="MUS353" s="1"/>
      <c r="MUT353" s="1"/>
      <c r="MUU353" s="1"/>
      <c r="MUV353" s="1"/>
      <c r="MUW353" s="1"/>
      <c r="MUX353" s="1"/>
      <c r="MUY353" s="1"/>
      <c r="MUZ353" s="1"/>
      <c r="MVA353" s="1"/>
      <c r="MVB353" s="1"/>
      <c r="MVC353" s="1"/>
      <c r="MVD353" s="1"/>
      <c r="MVE353" s="1"/>
      <c r="MVF353" s="1"/>
      <c r="MVG353" s="1"/>
      <c r="MVH353" s="1"/>
      <c r="MVI353" s="1"/>
      <c r="MVJ353" s="1"/>
      <c r="MVK353" s="1"/>
      <c r="MVL353" s="1"/>
      <c r="MVM353" s="1"/>
      <c r="MVN353" s="1"/>
      <c r="MVO353" s="1"/>
      <c r="MVP353" s="1"/>
      <c r="MVQ353" s="1"/>
      <c r="MVR353" s="1"/>
      <c r="MVS353" s="1"/>
      <c r="MVT353" s="1"/>
      <c r="MVU353" s="1"/>
      <c r="MVV353" s="1"/>
      <c r="MVW353" s="1"/>
      <c r="MVX353" s="1"/>
      <c r="MVY353" s="1"/>
      <c r="MVZ353" s="1"/>
      <c r="MWA353" s="1"/>
      <c r="MWB353" s="1"/>
      <c r="MWC353" s="1"/>
      <c r="MWD353" s="1"/>
      <c r="MWE353" s="1"/>
      <c r="MWF353" s="1"/>
      <c r="MWG353" s="1"/>
      <c r="MWH353" s="1"/>
      <c r="MWI353" s="1"/>
      <c r="MWJ353" s="1"/>
      <c r="MWK353" s="1"/>
      <c r="MWL353" s="1"/>
      <c r="MWM353" s="1"/>
      <c r="MWN353" s="1"/>
      <c r="MWO353" s="1"/>
      <c r="MWP353" s="1"/>
      <c r="MWQ353" s="1"/>
      <c r="MWR353" s="1"/>
      <c r="MWS353" s="1"/>
      <c r="MWT353" s="1"/>
      <c r="MWU353" s="1"/>
      <c r="MWV353" s="1"/>
      <c r="MWW353" s="1"/>
      <c r="MWX353" s="1"/>
      <c r="MWY353" s="1"/>
      <c r="MWZ353" s="1"/>
      <c r="MXA353" s="1"/>
      <c r="MXB353" s="1"/>
      <c r="MXC353" s="1"/>
      <c r="MXD353" s="1"/>
      <c r="MXE353" s="1"/>
      <c r="MXF353" s="1"/>
      <c r="MXG353" s="1"/>
      <c r="MXH353" s="1"/>
      <c r="MXI353" s="1"/>
      <c r="MXJ353" s="1"/>
      <c r="MXK353" s="1"/>
      <c r="MXL353" s="1"/>
      <c r="MXM353" s="1"/>
      <c r="MXN353" s="1"/>
      <c r="MXO353" s="1"/>
      <c r="MXP353" s="1"/>
      <c r="MXQ353" s="1"/>
      <c r="MXR353" s="1"/>
      <c r="MXS353" s="1"/>
      <c r="MXT353" s="1"/>
      <c r="MXU353" s="1"/>
      <c r="MXV353" s="1"/>
      <c r="MXW353" s="1"/>
      <c r="MXX353" s="1"/>
      <c r="MXY353" s="1"/>
      <c r="MXZ353" s="1"/>
      <c r="MYA353" s="1"/>
      <c r="MYB353" s="1"/>
      <c r="MYC353" s="1"/>
      <c r="MYD353" s="1"/>
      <c r="MYE353" s="1"/>
      <c r="MYF353" s="1"/>
      <c r="MYG353" s="1"/>
      <c r="MYH353" s="1"/>
      <c r="MYI353" s="1"/>
      <c r="MYJ353" s="1"/>
      <c r="MYK353" s="1"/>
      <c r="MYL353" s="1"/>
      <c r="MYM353" s="1"/>
      <c r="MYN353" s="1"/>
      <c r="MYO353" s="1"/>
      <c r="MYP353" s="1"/>
      <c r="MYQ353" s="1"/>
      <c r="MYR353" s="1"/>
      <c r="MYS353" s="1"/>
      <c r="MYT353" s="1"/>
      <c r="MYU353" s="1"/>
      <c r="MYV353" s="1"/>
      <c r="MYW353" s="1"/>
      <c r="MYX353" s="1"/>
      <c r="MYY353" s="1"/>
      <c r="MYZ353" s="1"/>
      <c r="MZA353" s="1"/>
      <c r="MZB353" s="1"/>
      <c r="MZC353" s="1"/>
      <c r="MZD353" s="1"/>
      <c r="MZE353" s="1"/>
      <c r="MZF353" s="1"/>
      <c r="MZG353" s="1"/>
      <c r="MZH353" s="1"/>
      <c r="MZI353" s="1"/>
      <c r="MZJ353" s="1"/>
      <c r="MZK353" s="1"/>
      <c r="MZL353" s="1"/>
      <c r="MZM353" s="1"/>
      <c r="MZN353" s="1"/>
      <c r="MZO353" s="1"/>
      <c r="MZP353" s="1"/>
      <c r="MZQ353" s="1"/>
      <c r="MZR353" s="1"/>
      <c r="MZS353" s="1"/>
      <c r="MZT353" s="1"/>
      <c r="MZU353" s="1"/>
      <c r="MZV353" s="1"/>
      <c r="MZW353" s="1"/>
      <c r="MZX353" s="1"/>
      <c r="MZY353" s="1"/>
      <c r="MZZ353" s="1"/>
      <c r="NAA353" s="1"/>
      <c r="NAB353" s="1"/>
      <c r="NAC353" s="1"/>
      <c r="NAD353" s="1"/>
      <c r="NAE353" s="1"/>
      <c r="NAF353" s="1"/>
      <c r="NAG353" s="1"/>
      <c r="NAH353" s="1"/>
      <c r="NAI353" s="1"/>
      <c r="NAJ353" s="1"/>
      <c r="NAK353" s="1"/>
      <c r="NAL353" s="1"/>
      <c r="NAM353" s="1"/>
      <c r="NAN353" s="1"/>
      <c r="NAO353" s="1"/>
      <c r="NAP353" s="1"/>
      <c r="NAQ353" s="1"/>
      <c r="NAR353" s="1"/>
      <c r="NAS353" s="1"/>
      <c r="NAT353" s="1"/>
      <c r="NAU353" s="1"/>
      <c r="NAV353" s="1"/>
      <c r="NAW353" s="1"/>
      <c r="NAX353" s="1"/>
      <c r="NAY353" s="1"/>
      <c r="NAZ353" s="1"/>
      <c r="NBA353" s="1"/>
      <c r="NBB353" s="1"/>
      <c r="NBC353" s="1"/>
      <c r="NBD353" s="1"/>
      <c r="NBE353" s="1"/>
      <c r="NBF353" s="1"/>
      <c r="NBG353" s="1"/>
      <c r="NBH353" s="1"/>
      <c r="NBI353" s="1"/>
      <c r="NBJ353" s="1"/>
      <c r="NBK353" s="1"/>
      <c r="NBL353" s="1"/>
      <c r="NBM353" s="1"/>
      <c r="NBN353" s="1"/>
      <c r="NBO353" s="1"/>
      <c r="NBP353" s="1"/>
      <c r="NBQ353" s="1"/>
      <c r="NBR353" s="1"/>
      <c r="NBS353" s="1"/>
      <c r="NBT353" s="1"/>
      <c r="NBU353" s="1"/>
      <c r="NBV353" s="1"/>
      <c r="NBW353" s="1"/>
      <c r="NBX353" s="1"/>
      <c r="NBY353" s="1"/>
      <c r="NBZ353" s="1"/>
      <c r="NCA353" s="1"/>
      <c r="NCB353" s="1"/>
      <c r="NCC353" s="1"/>
      <c r="NCD353" s="1"/>
      <c r="NCE353" s="1"/>
      <c r="NCF353" s="1"/>
      <c r="NCG353" s="1"/>
      <c r="NCH353" s="1"/>
      <c r="NCI353" s="1"/>
      <c r="NCJ353" s="1"/>
      <c r="NCK353" s="1"/>
      <c r="NCL353" s="1"/>
      <c r="NCM353" s="1"/>
      <c r="NCN353" s="1"/>
      <c r="NCO353" s="1"/>
      <c r="NCP353" s="1"/>
      <c r="NCQ353" s="1"/>
      <c r="NCR353" s="1"/>
      <c r="NCS353" s="1"/>
      <c r="NCT353" s="1"/>
      <c r="NCU353" s="1"/>
      <c r="NCV353" s="1"/>
      <c r="NCW353" s="1"/>
      <c r="NCX353" s="1"/>
      <c r="NCY353" s="1"/>
      <c r="NCZ353" s="1"/>
      <c r="NDA353" s="1"/>
      <c r="NDB353" s="1"/>
      <c r="NDC353" s="1"/>
      <c r="NDD353" s="1"/>
      <c r="NDE353" s="1"/>
      <c r="NDF353" s="1"/>
      <c r="NDG353" s="1"/>
      <c r="NDH353" s="1"/>
      <c r="NDI353" s="1"/>
      <c r="NDJ353" s="1"/>
      <c r="NDK353" s="1"/>
      <c r="NDL353" s="1"/>
      <c r="NDM353" s="1"/>
      <c r="NDN353" s="1"/>
      <c r="NDO353" s="1"/>
      <c r="NDP353" s="1"/>
      <c r="NDQ353" s="1"/>
      <c r="NDR353" s="1"/>
      <c r="NDS353" s="1"/>
      <c r="NDT353" s="1"/>
      <c r="NDU353" s="1"/>
      <c r="NDV353" s="1"/>
      <c r="NDW353" s="1"/>
      <c r="NDX353" s="1"/>
      <c r="NDY353" s="1"/>
      <c r="NDZ353" s="1"/>
      <c r="NEA353" s="1"/>
      <c r="NEB353" s="1"/>
      <c r="NEC353" s="1"/>
      <c r="NED353" s="1"/>
      <c r="NEE353" s="1"/>
      <c r="NEF353" s="1"/>
      <c r="NEG353" s="1"/>
      <c r="NEH353" s="1"/>
      <c r="NEI353" s="1"/>
      <c r="NEJ353" s="1"/>
      <c r="NEK353" s="1"/>
      <c r="NEL353" s="1"/>
      <c r="NEM353" s="1"/>
      <c r="NEN353" s="1"/>
      <c r="NEO353" s="1"/>
      <c r="NEP353" s="1"/>
      <c r="NEQ353" s="1"/>
      <c r="NER353" s="1"/>
      <c r="NES353" s="1"/>
      <c r="NET353" s="1"/>
      <c r="NEU353" s="1"/>
      <c r="NEV353" s="1"/>
      <c r="NEW353" s="1"/>
      <c r="NEX353" s="1"/>
      <c r="NEY353" s="1"/>
      <c r="NEZ353" s="1"/>
      <c r="NFA353" s="1"/>
      <c r="NFB353" s="1"/>
      <c r="NFC353" s="1"/>
      <c r="NFD353" s="1"/>
      <c r="NFE353" s="1"/>
      <c r="NFF353" s="1"/>
      <c r="NFG353" s="1"/>
      <c r="NFH353" s="1"/>
      <c r="NFI353" s="1"/>
      <c r="NFJ353" s="1"/>
      <c r="NFK353" s="1"/>
      <c r="NFL353" s="1"/>
      <c r="NFM353" s="1"/>
      <c r="NFN353" s="1"/>
      <c r="NFO353" s="1"/>
      <c r="NFP353" s="1"/>
      <c r="NFQ353" s="1"/>
      <c r="NFR353" s="1"/>
      <c r="NFS353" s="1"/>
      <c r="NFT353" s="1"/>
      <c r="NFU353" s="1"/>
      <c r="NFV353" s="1"/>
      <c r="NFW353" s="1"/>
      <c r="NFX353" s="1"/>
      <c r="NFY353" s="1"/>
      <c r="NFZ353" s="1"/>
      <c r="NGA353" s="1"/>
      <c r="NGB353" s="1"/>
      <c r="NGC353" s="1"/>
      <c r="NGD353" s="1"/>
      <c r="NGE353" s="1"/>
      <c r="NGF353" s="1"/>
      <c r="NGG353" s="1"/>
      <c r="NGH353" s="1"/>
      <c r="NGI353" s="1"/>
      <c r="NGJ353" s="1"/>
      <c r="NGK353" s="1"/>
      <c r="NGL353" s="1"/>
      <c r="NGM353" s="1"/>
      <c r="NGN353" s="1"/>
      <c r="NGO353" s="1"/>
      <c r="NGP353" s="1"/>
      <c r="NGQ353" s="1"/>
      <c r="NGR353" s="1"/>
      <c r="NGS353" s="1"/>
      <c r="NGT353" s="1"/>
      <c r="NGU353" s="1"/>
      <c r="NGV353" s="1"/>
      <c r="NGW353" s="1"/>
      <c r="NGX353" s="1"/>
      <c r="NGY353" s="1"/>
      <c r="NGZ353" s="1"/>
      <c r="NHA353" s="1"/>
      <c r="NHB353" s="1"/>
      <c r="NHC353" s="1"/>
      <c r="NHD353" s="1"/>
      <c r="NHE353" s="1"/>
      <c r="NHF353" s="1"/>
      <c r="NHG353" s="1"/>
      <c r="NHH353" s="1"/>
      <c r="NHI353" s="1"/>
      <c r="NHJ353" s="1"/>
      <c r="NHK353" s="1"/>
      <c r="NHL353" s="1"/>
      <c r="NHM353" s="1"/>
      <c r="NHN353" s="1"/>
      <c r="NHO353" s="1"/>
      <c r="NHP353" s="1"/>
      <c r="NHQ353" s="1"/>
      <c r="NHR353" s="1"/>
      <c r="NHS353" s="1"/>
      <c r="NHT353" s="1"/>
      <c r="NHU353" s="1"/>
      <c r="NHV353" s="1"/>
      <c r="NHW353" s="1"/>
      <c r="NHX353" s="1"/>
      <c r="NHY353" s="1"/>
      <c r="NHZ353" s="1"/>
      <c r="NIA353" s="1"/>
      <c r="NIB353" s="1"/>
      <c r="NIC353" s="1"/>
      <c r="NID353" s="1"/>
      <c r="NIE353" s="1"/>
      <c r="NIF353" s="1"/>
      <c r="NIG353" s="1"/>
      <c r="NIH353" s="1"/>
      <c r="NII353" s="1"/>
      <c r="NIJ353" s="1"/>
      <c r="NIK353" s="1"/>
      <c r="NIL353" s="1"/>
      <c r="NIM353" s="1"/>
      <c r="NIN353" s="1"/>
      <c r="NIO353" s="1"/>
      <c r="NIP353" s="1"/>
      <c r="NIQ353" s="1"/>
      <c r="NIR353" s="1"/>
      <c r="NIS353" s="1"/>
      <c r="NIT353" s="1"/>
      <c r="NIU353" s="1"/>
      <c r="NIV353" s="1"/>
      <c r="NIW353" s="1"/>
      <c r="NIX353" s="1"/>
      <c r="NIY353" s="1"/>
      <c r="NIZ353" s="1"/>
      <c r="NJA353" s="1"/>
      <c r="NJB353" s="1"/>
      <c r="NJC353" s="1"/>
      <c r="NJD353" s="1"/>
      <c r="NJE353" s="1"/>
      <c r="NJF353" s="1"/>
      <c r="NJG353" s="1"/>
      <c r="NJH353" s="1"/>
      <c r="NJI353" s="1"/>
      <c r="NJJ353" s="1"/>
      <c r="NJK353" s="1"/>
      <c r="NJL353" s="1"/>
      <c r="NJM353" s="1"/>
      <c r="NJN353" s="1"/>
      <c r="NJO353" s="1"/>
      <c r="NJP353" s="1"/>
      <c r="NJQ353" s="1"/>
      <c r="NJR353" s="1"/>
      <c r="NJS353" s="1"/>
      <c r="NJT353" s="1"/>
      <c r="NJU353" s="1"/>
      <c r="NJV353" s="1"/>
      <c r="NJW353" s="1"/>
      <c r="NJX353" s="1"/>
      <c r="NJY353" s="1"/>
      <c r="NJZ353" s="1"/>
      <c r="NKA353" s="1"/>
      <c r="NKB353" s="1"/>
      <c r="NKC353" s="1"/>
      <c r="NKD353" s="1"/>
      <c r="NKE353" s="1"/>
      <c r="NKF353" s="1"/>
      <c r="NKG353" s="1"/>
      <c r="NKH353" s="1"/>
      <c r="NKI353" s="1"/>
      <c r="NKJ353" s="1"/>
      <c r="NKK353" s="1"/>
      <c r="NKL353" s="1"/>
      <c r="NKM353" s="1"/>
      <c r="NKN353" s="1"/>
      <c r="NKO353" s="1"/>
      <c r="NKP353" s="1"/>
      <c r="NKQ353" s="1"/>
      <c r="NKR353" s="1"/>
      <c r="NKS353" s="1"/>
      <c r="NKT353" s="1"/>
      <c r="NKU353" s="1"/>
      <c r="NKV353" s="1"/>
      <c r="NKW353" s="1"/>
      <c r="NKX353" s="1"/>
      <c r="NKY353" s="1"/>
      <c r="NKZ353" s="1"/>
      <c r="NLA353" s="1"/>
      <c r="NLB353" s="1"/>
      <c r="NLC353" s="1"/>
      <c r="NLD353" s="1"/>
      <c r="NLE353" s="1"/>
      <c r="NLF353" s="1"/>
      <c r="NLG353" s="1"/>
      <c r="NLH353" s="1"/>
      <c r="NLI353" s="1"/>
      <c r="NLJ353" s="1"/>
      <c r="NLK353" s="1"/>
      <c r="NLL353" s="1"/>
      <c r="NLM353" s="1"/>
      <c r="NLN353" s="1"/>
      <c r="NLO353" s="1"/>
      <c r="NLP353" s="1"/>
      <c r="NLQ353" s="1"/>
      <c r="NLR353" s="1"/>
      <c r="NLS353" s="1"/>
      <c r="NLT353" s="1"/>
      <c r="NLU353" s="1"/>
      <c r="NLV353" s="1"/>
      <c r="NLW353" s="1"/>
      <c r="NLX353" s="1"/>
      <c r="NLY353" s="1"/>
      <c r="NLZ353" s="1"/>
      <c r="NMA353" s="1"/>
      <c r="NMB353" s="1"/>
      <c r="NMC353" s="1"/>
      <c r="NMD353" s="1"/>
      <c r="NME353" s="1"/>
      <c r="NMF353" s="1"/>
      <c r="NMG353" s="1"/>
      <c r="NMH353" s="1"/>
      <c r="NMI353" s="1"/>
      <c r="NMJ353" s="1"/>
      <c r="NMK353" s="1"/>
      <c r="NML353" s="1"/>
      <c r="NMM353" s="1"/>
      <c r="NMN353" s="1"/>
      <c r="NMO353" s="1"/>
      <c r="NMP353" s="1"/>
      <c r="NMQ353" s="1"/>
      <c r="NMR353" s="1"/>
      <c r="NMS353" s="1"/>
      <c r="NMT353" s="1"/>
      <c r="NMU353" s="1"/>
      <c r="NMV353" s="1"/>
      <c r="NMW353" s="1"/>
      <c r="NMX353" s="1"/>
      <c r="NMY353" s="1"/>
      <c r="NMZ353" s="1"/>
      <c r="NNA353" s="1"/>
      <c r="NNB353" s="1"/>
      <c r="NNC353" s="1"/>
      <c r="NND353" s="1"/>
      <c r="NNE353" s="1"/>
      <c r="NNF353" s="1"/>
      <c r="NNG353" s="1"/>
      <c r="NNH353" s="1"/>
      <c r="NNI353" s="1"/>
      <c r="NNJ353" s="1"/>
      <c r="NNK353" s="1"/>
      <c r="NNL353" s="1"/>
      <c r="NNM353" s="1"/>
      <c r="NNN353" s="1"/>
      <c r="NNO353" s="1"/>
      <c r="NNP353" s="1"/>
      <c r="NNQ353" s="1"/>
      <c r="NNR353" s="1"/>
      <c r="NNS353" s="1"/>
      <c r="NNT353" s="1"/>
      <c r="NNU353" s="1"/>
      <c r="NNV353" s="1"/>
      <c r="NNW353" s="1"/>
      <c r="NNX353" s="1"/>
      <c r="NNY353" s="1"/>
      <c r="NNZ353" s="1"/>
      <c r="NOA353" s="1"/>
      <c r="NOB353" s="1"/>
      <c r="NOC353" s="1"/>
      <c r="NOD353" s="1"/>
      <c r="NOE353" s="1"/>
      <c r="NOF353" s="1"/>
      <c r="NOG353" s="1"/>
      <c r="NOH353" s="1"/>
      <c r="NOI353" s="1"/>
      <c r="NOJ353" s="1"/>
      <c r="NOK353" s="1"/>
      <c r="NOL353" s="1"/>
      <c r="NOM353" s="1"/>
      <c r="NON353" s="1"/>
      <c r="NOO353" s="1"/>
      <c r="NOP353" s="1"/>
      <c r="NOQ353" s="1"/>
      <c r="NOR353" s="1"/>
      <c r="NOS353" s="1"/>
      <c r="NOT353" s="1"/>
      <c r="NOU353" s="1"/>
      <c r="NOV353" s="1"/>
      <c r="NOW353" s="1"/>
      <c r="NOX353" s="1"/>
      <c r="NOY353" s="1"/>
      <c r="NOZ353" s="1"/>
      <c r="NPA353" s="1"/>
      <c r="NPB353" s="1"/>
      <c r="NPC353" s="1"/>
      <c r="NPD353" s="1"/>
      <c r="NPE353" s="1"/>
      <c r="NPF353" s="1"/>
      <c r="NPG353" s="1"/>
      <c r="NPH353" s="1"/>
      <c r="NPI353" s="1"/>
      <c r="NPJ353" s="1"/>
      <c r="NPK353" s="1"/>
      <c r="NPL353" s="1"/>
      <c r="NPM353" s="1"/>
      <c r="NPN353" s="1"/>
      <c r="NPO353" s="1"/>
      <c r="NPP353" s="1"/>
      <c r="NPQ353" s="1"/>
      <c r="NPR353" s="1"/>
      <c r="NPS353" s="1"/>
      <c r="NPT353" s="1"/>
      <c r="NPU353" s="1"/>
      <c r="NPV353" s="1"/>
      <c r="NPW353" s="1"/>
      <c r="NPX353" s="1"/>
      <c r="NPY353" s="1"/>
      <c r="NPZ353" s="1"/>
      <c r="NQA353" s="1"/>
      <c r="NQB353" s="1"/>
      <c r="NQC353" s="1"/>
      <c r="NQD353" s="1"/>
      <c r="NQE353" s="1"/>
      <c r="NQF353" s="1"/>
      <c r="NQG353" s="1"/>
      <c r="NQH353" s="1"/>
      <c r="NQI353" s="1"/>
      <c r="NQJ353" s="1"/>
      <c r="NQK353" s="1"/>
      <c r="NQL353" s="1"/>
      <c r="NQM353" s="1"/>
      <c r="NQN353" s="1"/>
      <c r="NQO353" s="1"/>
      <c r="NQP353" s="1"/>
      <c r="NQQ353" s="1"/>
      <c r="NQR353" s="1"/>
      <c r="NQS353" s="1"/>
      <c r="NQT353" s="1"/>
      <c r="NQU353" s="1"/>
      <c r="NQV353" s="1"/>
      <c r="NQW353" s="1"/>
      <c r="NQX353" s="1"/>
      <c r="NQY353" s="1"/>
      <c r="NQZ353" s="1"/>
      <c r="NRA353" s="1"/>
      <c r="NRB353" s="1"/>
      <c r="NRC353" s="1"/>
      <c r="NRD353" s="1"/>
      <c r="NRE353" s="1"/>
      <c r="NRF353" s="1"/>
      <c r="NRG353" s="1"/>
      <c r="NRH353" s="1"/>
      <c r="NRI353" s="1"/>
      <c r="NRJ353" s="1"/>
      <c r="NRK353" s="1"/>
      <c r="NRL353" s="1"/>
      <c r="NRM353" s="1"/>
      <c r="NRN353" s="1"/>
      <c r="NRO353" s="1"/>
      <c r="NRP353" s="1"/>
      <c r="NRQ353" s="1"/>
      <c r="NRR353" s="1"/>
      <c r="NRS353" s="1"/>
      <c r="NRT353" s="1"/>
      <c r="NRU353" s="1"/>
      <c r="NRV353" s="1"/>
      <c r="NRW353" s="1"/>
      <c r="NRX353" s="1"/>
      <c r="NRY353" s="1"/>
      <c r="NRZ353" s="1"/>
      <c r="NSA353" s="1"/>
      <c r="NSB353" s="1"/>
      <c r="NSC353" s="1"/>
      <c r="NSD353" s="1"/>
      <c r="NSE353" s="1"/>
      <c r="NSF353" s="1"/>
      <c r="NSG353" s="1"/>
      <c r="NSH353" s="1"/>
      <c r="NSI353" s="1"/>
      <c r="NSJ353" s="1"/>
      <c r="NSK353" s="1"/>
      <c r="NSL353" s="1"/>
      <c r="NSM353" s="1"/>
      <c r="NSN353" s="1"/>
      <c r="NSO353" s="1"/>
      <c r="NSP353" s="1"/>
      <c r="NSQ353" s="1"/>
      <c r="NSR353" s="1"/>
      <c r="NSS353" s="1"/>
      <c r="NST353" s="1"/>
      <c r="NSU353" s="1"/>
      <c r="NSV353" s="1"/>
      <c r="NSW353" s="1"/>
      <c r="NSX353" s="1"/>
      <c r="NSY353" s="1"/>
      <c r="NSZ353" s="1"/>
      <c r="NTA353" s="1"/>
      <c r="NTB353" s="1"/>
      <c r="NTC353" s="1"/>
      <c r="NTD353" s="1"/>
      <c r="NTE353" s="1"/>
      <c r="NTF353" s="1"/>
      <c r="NTG353" s="1"/>
      <c r="NTH353" s="1"/>
      <c r="NTI353" s="1"/>
      <c r="NTJ353" s="1"/>
      <c r="NTK353" s="1"/>
      <c r="NTL353" s="1"/>
      <c r="NTM353" s="1"/>
      <c r="NTN353" s="1"/>
      <c r="NTO353" s="1"/>
      <c r="NTP353" s="1"/>
      <c r="NTQ353" s="1"/>
      <c r="NTR353" s="1"/>
      <c r="NTS353" s="1"/>
      <c r="NTT353" s="1"/>
      <c r="NTU353" s="1"/>
      <c r="NTV353" s="1"/>
      <c r="NTW353" s="1"/>
      <c r="NTX353" s="1"/>
      <c r="NTY353" s="1"/>
      <c r="NTZ353" s="1"/>
      <c r="NUA353" s="1"/>
      <c r="NUB353" s="1"/>
      <c r="NUC353" s="1"/>
      <c r="NUD353" s="1"/>
      <c r="NUE353" s="1"/>
      <c r="NUF353" s="1"/>
      <c r="NUG353" s="1"/>
      <c r="NUH353" s="1"/>
      <c r="NUI353" s="1"/>
      <c r="NUJ353" s="1"/>
      <c r="NUK353" s="1"/>
      <c r="NUL353" s="1"/>
      <c r="NUM353" s="1"/>
      <c r="NUN353" s="1"/>
      <c r="NUO353" s="1"/>
      <c r="NUP353" s="1"/>
      <c r="NUQ353" s="1"/>
      <c r="NUR353" s="1"/>
      <c r="NUS353" s="1"/>
      <c r="NUT353" s="1"/>
      <c r="NUU353" s="1"/>
      <c r="NUV353" s="1"/>
      <c r="NUW353" s="1"/>
      <c r="NUX353" s="1"/>
      <c r="NUY353" s="1"/>
      <c r="NUZ353" s="1"/>
      <c r="NVA353" s="1"/>
      <c r="NVB353" s="1"/>
      <c r="NVC353" s="1"/>
      <c r="NVD353" s="1"/>
      <c r="NVE353" s="1"/>
      <c r="NVF353" s="1"/>
      <c r="NVG353" s="1"/>
      <c r="NVH353" s="1"/>
      <c r="NVI353" s="1"/>
      <c r="NVJ353" s="1"/>
      <c r="NVK353" s="1"/>
      <c r="NVL353" s="1"/>
      <c r="NVM353" s="1"/>
      <c r="NVN353" s="1"/>
      <c r="NVO353" s="1"/>
      <c r="NVP353" s="1"/>
      <c r="NVQ353" s="1"/>
      <c r="NVR353" s="1"/>
      <c r="NVS353" s="1"/>
      <c r="NVT353" s="1"/>
      <c r="NVU353" s="1"/>
      <c r="NVV353" s="1"/>
      <c r="NVW353" s="1"/>
      <c r="NVX353" s="1"/>
      <c r="NVY353" s="1"/>
      <c r="NVZ353" s="1"/>
      <c r="NWA353" s="1"/>
      <c r="NWB353" s="1"/>
      <c r="NWC353" s="1"/>
      <c r="NWD353" s="1"/>
      <c r="NWE353" s="1"/>
      <c r="NWF353" s="1"/>
      <c r="NWG353" s="1"/>
      <c r="NWH353" s="1"/>
      <c r="NWI353" s="1"/>
      <c r="NWJ353" s="1"/>
      <c r="NWK353" s="1"/>
      <c r="NWL353" s="1"/>
      <c r="NWM353" s="1"/>
      <c r="NWN353" s="1"/>
      <c r="NWO353" s="1"/>
      <c r="NWP353" s="1"/>
      <c r="NWQ353" s="1"/>
      <c r="NWR353" s="1"/>
      <c r="NWS353" s="1"/>
      <c r="NWT353" s="1"/>
      <c r="NWU353" s="1"/>
      <c r="NWV353" s="1"/>
      <c r="NWW353" s="1"/>
      <c r="NWX353" s="1"/>
      <c r="NWY353" s="1"/>
      <c r="NWZ353" s="1"/>
      <c r="NXA353" s="1"/>
      <c r="NXB353" s="1"/>
      <c r="NXC353" s="1"/>
      <c r="NXD353" s="1"/>
      <c r="NXE353" s="1"/>
      <c r="NXF353" s="1"/>
      <c r="NXG353" s="1"/>
      <c r="NXH353" s="1"/>
      <c r="NXI353" s="1"/>
      <c r="NXJ353" s="1"/>
      <c r="NXK353" s="1"/>
      <c r="NXL353" s="1"/>
      <c r="NXM353" s="1"/>
      <c r="NXN353" s="1"/>
      <c r="NXO353" s="1"/>
      <c r="NXP353" s="1"/>
      <c r="NXQ353" s="1"/>
      <c r="NXR353" s="1"/>
      <c r="NXS353" s="1"/>
      <c r="NXT353" s="1"/>
      <c r="NXU353" s="1"/>
      <c r="NXV353" s="1"/>
      <c r="NXW353" s="1"/>
      <c r="NXX353" s="1"/>
      <c r="NXY353" s="1"/>
      <c r="NXZ353" s="1"/>
      <c r="NYA353" s="1"/>
      <c r="NYB353" s="1"/>
      <c r="NYC353" s="1"/>
      <c r="NYD353" s="1"/>
      <c r="NYE353" s="1"/>
      <c r="NYF353" s="1"/>
      <c r="NYG353" s="1"/>
      <c r="NYH353" s="1"/>
      <c r="NYI353" s="1"/>
      <c r="NYJ353" s="1"/>
      <c r="NYK353" s="1"/>
      <c r="NYL353" s="1"/>
      <c r="NYM353" s="1"/>
      <c r="NYN353" s="1"/>
      <c r="NYO353" s="1"/>
      <c r="NYP353" s="1"/>
      <c r="NYQ353" s="1"/>
      <c r="NYR353" s="1"/>
      <c r="NYS353" s="1"/>
      <c r="NYT353" s="1"/>
      <c r="NYU353" s="1"/>
      <c r="NYV353" s="1"/>
      <c r="NYW353" s="1"/>
      <c r="NYX353" s="1"/>
      <c r="NYY353" s="1"/>
      <c r="NYZ353" s="1"/>
      <c r="NZA353" s="1"/>
      <c r="NZB353" s="1"/>
      <c r="NZC353" s="1"/>
      <c r="NZD353" s="1"/>
      <c r="NZE353" s="1"/>
      <c r="NZF353" s="1"/>
      <c r="NZG353" s="1"/>
      <c r="NZH353" s="1"/>
      <c r="NZI353" s="1"/>
      <c r="NZJ353" s="1"/>
      <c r="NZK353" s="1"/>
      <c r="NZL353" s="1"/>
      <c r="NZM353" s="1"/>
      <c r="NZN353" s="1"/>
      <c r="NZO353" s="1"/>
      <c r="NZP353" s="1"/>
      <c r="NZQ353" s="1"/>
      <c r="NZR353" s="1"/>
      <c r="NZS353" s="1"/>
      <c r="NZT353" s="1"/>
      <c r="NZU353" s="1"/>
      <c r="NZV353" s="1"/>
      <c r="NZW353" s="1"/>
      <c r="NZX353" s="1"/>
      <c r="NZY353" s="1"/>
      <c r="NZZ353" s="1"/>
      <c r="OAA353" s="1"/>
      <c r="OAB353" s="1"/>
      <c r="OAC353" s="1"/>
      <c r="OAD353" s="1"/>
      <c r="OAE353" s="1"/>
      <c r="OAF353" s="1"/>
      <c r="OAG353" s="1"/>
      <c r="OAH353" s="1"/>
      <c r="OAI353" s="1"/>
      <c r="OAJ353" s="1"/>
      <c r="OAK353" s="1"/>
      <c r="OAL353" s="1"/>
      <c r="OAM353" s="1"/>
      <c r="OAN353" s="1"/>
      <c r="OAO353" s="1"/>
      <c r="OAP353" s="1"/>
      <c r="OAQ353" s="1"/>
      <c r="OAR353" s="1"/>
      <c r="OAS353" s="1"/>
      <c r="OAT353" s="1"/>
      <c r="OAU353" s="1"/>
      <c r="OAV353" s="1"/>
      <c r="OAW353" s="1"/>
      <c r="OAX353" s="1"/>
      <c r="OAY353" s="1"/>
      <c r="OAZ353" s="1"/>
      <c r="OBA353" s="1"/>
      <c r="OBB353" s="1"/>
      <c r="OBC353" s="1"/>
      <c r="OBD353" s="1"/>
      <c r="OBE353" s="1"/>
      <c r="OBF353" s="1"/>
      <c r="OBG353" s="1"/>
      <c r="OBH353" s="1"/>
      <c r="OBI353" s="1"/>
      <c r="OBJ353" s="1"/>
      <c r="OBK353" s="1"/>
      <c r="OBL353" s="1"/>
      <c r="OBM353" s="1"/>
      <c r="OBN353" s="1"/>
      <c r="OBO353" s="1"/>
      <c r="OBP353" s="1"/>
      <c r="OBQ353" s="1"/>
      <c r="OBR353" s="1"/>
      <c r="OBS353" s="1"/>
      <c r="OBT353" s="1"/>
      <c r="OBU353" s="1"/>
      <c r="OBV353" s="1"/>
      <c r="OBW353" s="1"/>
      <c r="OBX353" s="1"/>
      <c r="OBY353" s="1"/>
      <c r="OBZ353" s="1"/>
      <c r="OCA353" s="1"/>
      <c r="OCB353" s="1"/>
      <c r="OCC353" s="1"/>
      <c r="OCD353" s="1"/>
      <c r="OCE353" s="1"/>
      <c r="OCF353" s="1"/>
      <c r="OCG353" s="1"/>
      <c r="OCH353" s="1"/>
      <c r="OCI353" s="1"/>
      <c r="OCJ353" s="1"/>
      <c r="OCK353" s="1"/>
      <c r="OCL353" s="1"/>
      <c r="OCM353" s="1"/>
      <c r="OCN353" s="1"/>
      <c r="OCO353" s="1"/>
      <c r="OCP353" s="1"/>
      <c r="OCQ353" s="1"/>
      <c r="OCR353" s="1"/>
      <c r="OCS353" s="1"/>
      <c r="OCT353" s="1"/>
      <c r="OCU353" s="1"/>
      <c r="OCV353" s="1"/>
      <c r="OCW353" s="1"/>
      <c r="OCX353" s="1"/>
      <c r="OCY353" s="1"/>
      <c r="OCZ353" s="1"/>
      <c r="ODA353" s="1"/>
      <c r="ODB353" s="1"/>
      <c r="ODC353" s="1"/>
      <c r="ODD353" s="1"/>
      <c r="ODE353" s="1"/>
      <c r="ODF353" s="1"/>
      <c r="ODG353" s="1"/>
      <c r="ODH353" s="1"/>
      <c r="ODI353" s="1"/>
      <c r="ODJ353" s="1"/>
      <c r="ODK353" s="1"/>
      <c r="ODL353" s="1"/>
      <c r="ODM353" s="1"/>
      <c r="ODN353" s="1"/>
      <c r="ODO353" s="1"/>
      <c r="ODP353" s="1"/>
      <c r="ODQ353" s="1"/>
      <c r="ODR353" s="1"/>
      <c r="ODS353" s="1"/>
      <c r="ODT353" s="1"/>
      <c r="ODU353" s="1"/>
      <c r="ODV353" s="1"/>
      <c r="ODW353" s="1"/>
      <c r="ODX353" s="1"/>
      <c r="ODY353" s="1"/>
      <c r="ODZ353" s="1"/>
      <c r="OEA353" s="1"/>
      <c r="OEB353" s="1"/>
      <c r="OEC353" s="1"/>
      <c r="OED353" s="1"/>
      <c r="OEE353" s="1"/>
      <c r="OEF353" s="1"/>
      <c r="OEG353" s="1"/>
      <c r="OEH353" s="1"/>
      <c r="OEI353" s="1"/>
      <c r="OEJ353" s="1"/>
      <c r="OEK353" s="1"/>
      <c r="OEL353" s="1"/>
      <c r="OEM353" s="1"/>
      <c r="OEN353" s="1"/>
      <c r="OEO353" s="1"/>
      <c r="OEP353" s="1"/>
      <c r="OEQ353" s="1"/>
      <c r="OER353" s="1"/>
      <c r="OES353" s="1"/>
      <c r="OET353" s="1"/>
      <c r="OEU353" s="1"/>
      <c r="OEV353" s="1"/>
      <c r="OEW353" s="1"/>
      <c r="OEX353" s="1"/>
      <c r="OEY353" s="1"/>
      <c r="OEZ353" s="1"/>
      <c r="OFA353" s="1"/>
      <c r="OFB353" s="1"/>
      <c r="OFC353" s="1"/>
      <c r="OFD353" s="1"/>
      <c r="OFE353" s="1"/>
      <c r="OFF353" s="1"/>
      <c r="OFG353" s="1"/>
      <c r="OFH353" s="1"/>
      <c r="OFI353" s="1"/>
      <c r="OFJ353" s="1"/>
      <c r="OFK353" s="1"/>
      <c r="OFL353" s="1"/>
      <c r="OFM353" s="1"/>
      <c r="OFN353" s="1"/>
      <c r="OFO353" s="1"/>
      <c r="OFP353" s="1"/>
      <c r="OFQ353" s="1"/>
      <c r="OFR353" s="1"/>
      <c r="OFS353" s="1"/>
      <c r="OFT353" s="1"/>
      <c r="OFU353" s="1"/>
      <c r="OFV353" s="1"/>
      <c r="OFW353" s="1"/>
      <c r="OFX353" s="1"/>
      <c r="OFY353" s="1"/>
      <c r="OFZ353" s="1"/>
      <c r="OGA353" s="1"/>
      <c r="OGB353" s="1"/>
      <c r="OGC353" s="1"/>
      <c r="OGD353" s="1"/>
      <c r="OGE353" s="1"/>
      <c r="OGF353" s="1"/>
      <c r="OGG353" s="1"/>
      <c r="OGH353" s="1"/>
      <c r="OGI353" s="1"/>
      <c r="OGJ353" s="1"/>
      <c r="OGK353" s="1"/>
      <c r="OGL353" s="1"/>
      <c r="OGM353" s="1"/>
      <c r="OGN353" s="1"/>
      <c r="OGO353" s="1"/>
      <c r="OGP353" s="1"/>
      <c r="OGQ353" s="1"/>
      <c r="OGR353" s="1"/>
      <c r="OGS353" s="1"/>
      <c r="OGT353" s="1"/>
      <c r="OGU353" s="1"/>
      <c r="OGV353" s="1"/>
      <c r="OGW353" s="1"/>
      <c r="OGX353" s="1"/>
      <c r="OGY353" s="1"/>
      <c r="OGZ353" s="1"/>
      <c r="OHA353" s="1"/>
      <c r="OHB353" s="1"/>
      <c r="OHC353" s="1"/>
      <c r="OHD353" s="1"/>
      <c r="OHE353" s="1"/>
      <c r="OHF353" s="1"/>
      <c r="OHG353" s="1"/>
      <c r="OHH353" s="1"/>
      <c r="OHI353" s="1"/>
      <c r="OHJ353" s="1"/>
      <c r="OHK353" s="1"/>
      <c r="OHL353" s="1"/>
      <c r="OHM353" s="1"/>
      <c r="OHN353" s="1"/>
      <c r="OHO353" s="1"/>
      <c r="OHP353" s="1"/>
      <c r="OHQ353" s="1"/>
      <c r="OHR353" s="1"/>
      <c r="OHS353" s="1"/>
      <c r="OHT353" s="1"/>
      <c r="OHU353" s="1"/>
      <c r="OHV353" s="1"/>
      <c r="OHW353" s="1"/>
      <c r="OHX353" s="1"/>
      <c r="OHY353" s="1"/>
      <c r="OHZ353" s="1"/>
      <c r="OIA353" s="1"/>
      <c r="OIB353" s="1"/>
      <c r="OIC353" s="1"/>
      <c r="OID353" s="1"/>
      <c r="OIE353" s="1"/>
      <c r="OIF353" s="1"/>
      <c r="OIG353" s="1"/>
      <c r="OIH353" s="1"/>
      <c r="OII353" s="1"/>
      <c r="OIJ353" s="1"/>
      <c r="OIK353" s="1"/>
      <c r="OIL353" s="1"/>
      <c r="OIM353" s="1"/>
      <c r="OIN353" s="1"/>
      <c r="OIO353" s="1"/>
      <c r="OIP353" s="1"/>
      <c r="OIQ353" s="1"/>
      <c r="OIR353" s="1"/>
      <c r="OIS353" s="1"/>
      <c r="OIT353" s="1"/>
      <c r="OIU353" s="1"/>
      <c r="OIV353" s="1"/>
      <c r="OIW353" s="1"/>
      <c r="OIX353" s="1"/>
      <c r="OIY353" s="1"/>
      <c r="OIZ353" s="1"/>
      <c r="OJA353" s="1"/>
      <c r="OJB353" s="1"/>
      <c r="OJC353" s="1"/>
      <c r="OJD353" s="1"/>
      <c r="OJE353" s="1"/>
      <c r="OJF353" s="1"/>
      <c r="OJG353" s="1"/>
      <c r="OJH353" s="1"/>
      <c r="OJI353" s="1"/>
      <c r="OJJ353" s="1"/>
      <c r="OJK353" s="1"/>
      <c r="OJL353" s="1"/>
      <c r="OJM353" s="1"/>
      <c r="OJN353" s="1"/>
      <c r="OJO353" s="1"/>
      <c r="OJP353" s="1"/>
      <c r="OJQ353" s="1"/>
      <c r="OJR353" s="1"/>
      <c r="OJS353" s="1"/>
      <c r="OJT353" s="1"/>
      <c r="OJU353" s="1"/>
      <c r="OJV353" s="1"/>
      <c r="OJW353" s="1"/>
      <c r="OJX353" s="1"/>
      <c r="OJY353" s="1"/>
      <c r="OJZ353" s="1"/>
      <c r="OKA353" s="1"/>
      <c r="OKB353" s="1"/>
      <c r="OKC353" s="1"/>
      <c r="OKD353" s="1"/>
      <c r="OKE353" s="1"/>
      <c r="OKF353" s="1"/>
      <c r="OKG353" s="1"/>
      <c r="OKH353" s="1"/>
      <c r="OKI353" s="1"/>
      <c r="OKJ353" s="1"/>
      <c r="OKK353" s="1"/>
      <c r="OKL353" s="1"/>
      <c r="OKM353" s="1"/>
      <c r="OKN353" s="1"/>
      <c r="OKO353" s="1"/>
      <c r="OKP353" s="1"/>
      <c r="OKQ353" s="1"/>
      <c r="OKR353" s="1"/>
      <c r="OKS353" s="1"/>
      <c r="OKT353" s="1"/>
      <c r="OKU353" s="1"/>
      <c r="OKV353" s="1"/>
      <c r="OKW353" s="1"/>
      <c r="OKX353" s="1"/>
      <c r="OKY353" s="1"/>
      <c r="OKZ353" s="1"/>
      <c r="OLA353" s="1"/>
      <c r="OLB353" s="1"/>
      <c r="OLC353" s="1"/>
      <c r="OLD353" s="1"/>
      <c r="OLE353" s="1"/>
      <c r="OLF353" s="1"/>
      <c r="OLG353" s="1"/>
      <c r="OLH353" s="1"/>
      <c r="OLI353" s="1"/>
      <c r="OLJ353" s="1"/>
      <c r="OLK353" s="1"/>
      <c r="OLL353" s="1"/>
      <c r="OLM353" s="1"/>
      <c r="OLN353" s="1"/>
      <c r="OLO353" s="1"/>
      <c r="OLP353" s="1"/>
      <c r="OLQ353" s="1"/>
      <c r="OLR353" s="1"/>
      <c r="OLS353" s="1"/>
      <c r="OLT353" s="1"/>
      <c r="OLU353" s="1"/>
      <c r="OLV353" s="1"/>
      <c r="OLW353" s="1"/>
      <c r="OLX353" s="1"/>
      <c r="OLY353" s="1"/>
      <c r="OLZ353" s="1"/>
      <c r="OMA353" s="1"/>
      <c r="OMB353" s="1"/>
      <c r="OMC353" s="1"/>
      <c r="OMD353" s="1"/>
      <c r="OME353" s="1"/>
      <c r="OMF353" s="1"/>
      <c r="OMG353" s="1"/>
      <c r="OMH353" s="1"/>
      <c r="OMI353" s="1"/>
      <c r="OMJ353" s="1"/>
      <c r="OMK353" s="1"/>
      <c r="OML353" s="1"/>
      <c r="OMM353" s="1"/>
      <c r="OMN353" s="1"/>
      <c r="OMO353" s="1"/>
      <c r="OMP353" s="1"/>
      <c r="OMQ353" s="1"/>
      <c r="OMR353" s="1"/>
      <c r="OMS353" s="1"/>
      <c r="OMT353" s="1"/>
      <c r="OMU353" s="1"/>
      <c r="OMV353" s="1"/>
      <c r="OMW353" s="1"/>
      <c r="OMX353" s="1"/>
      <c r="OMY353" s="1"/>
      <c r="OMZ353" s="1"/>
      <c r="ONA353" s="1"/>
      <c r="ONB353" s="1"/>
      <c r="ONC353" s="1"/>
      <c r="OND353" s="1"/>
      <c r="ONE353" s="1"/>
      <c r="ONF353" s="1"/>
      <c r="ONG353" s="1"/>
      <c r="ONH353" s="1"/>
      <c r="ONI353" s="1"/>
      <c r="ONJ353" s="1"/>
      <c r="ONK353" s="1"/>
      <c r="ONL353" s="1"/>
      <c r="ONM353" s="1"/>
      <c r="ONN353" s="1"/>
      <c r="ONO353" s="1"/>
      <c r="ONP353" s="1"/>
      <c r="ONQ353" s="1"/>
      <c r="ONR353" s="1"/>
      <c r="ONS353" s="1"/>
      <c r="ONT353" s="1"/>
      <c r="ONU353" s="1"/>
      <c r="ONV353" s="1"/>
      <c r="ONW353" s="1"/>
      <c r="ONX353" s="1"/>
      <c r="ONY353" s="1"/>
      <c r="ONZ353" s="1"/>
      <c r="OOA353" s="1"/>
      <c r="OOB353" s="1"/>
      <c r="OOC353" s="1"/>
      <c r="OOD353" s="1"/>
      <c r="OOE353" s="1"/>
      <c r="OOF353" s="1"/>
      <c r="OOG353" s="1"/>
      <c r="OOH353" s="1"/>
      <c r="OOI353" s="1"/>
      <c r="OOJ353" s="1"/>
      <c r="OOK353" s="1"/>
      <c r="OOL353" s="1"/>
      <c r="OOM353" s="1"/>
      <c r="OON353" s="1"/>
      <c r="OOO353" s="1"/>
      <c r="OOP353" s="1"/>
      <c r="OOQ353" s="1"/>
      <c r="OOR353" s="1"/>
      <c r="OOS353" s="1"/>
      <c r="OOT353" s="1"/>
      <c r="OOU353" s="1"/>
      <c r="OOV353" s="1"/>
      <c r="OOW353" s="1"/>
      <c r="OOX353" s="1"/>
      <c r="OOY353" s="1"/>
      <c r="OOZ353" s="1"/>
      <c r="OPA353" s="1"/>
      <c r="OPB353" s="1"/>
      <c r="OPC353" s="1"/>
      <c r="OPD353" s="1"/>
      <c r="OPE353" s="1"/>
      <c r="OPF353" s="1"/>
      <c r="OPG353" s="1"/>
      <c r="OPH353" s="1"/>
      <c r="OPI353" s="1"/>
      <c r="OPJ353" s="1"/>
      <c r="OPK353" s="1"/>
      <c r="OPL353" s="1"/>
      <c r="OPM353" s="1"/>
      <c r="OPN353" s="1"/>
      <c r="OPO353" s="1"/>
      <c r="OPP353" s="1"/>
      <c r="OPQ353" s="1"/>
      <c r="OPR353" s="1"/>
      <c r="OPS353" s="1"/>
      <c r="OPT353" s="1"/>
      <c r="OPU353" s="1"/>
      <c r="OPV353" s="1"/>
      <c r="OPW353" s="1"/>
      <c r="OPX353" s="1"/>
      <c r="OPY353" s="1"/>
      <c r="OPZ353" s="1"/>
      <c r="OQA353" s="1"/>
      <c r="OQB353" s="1"/>
      <c r="OQC353" s="1"/>
      <c r="OQD353" s="1"/>
      <c r="OQE353" s="1"/>
      <c r="OQF353" s="1"/>
      <c r="OQG353" s="1"/>
      <c r="OQH353" s="1"/>
      <c r="OQI353" s="1"/>
      <c r="OQJ353" s="1"/>
      <c r="OQK353" s="1"/>
      <c r="OQL353" s="1"/>
      <c r="OQM353" s="1"/>
      <c r="OQN353" s="1"/>
      <c r="OQO353" s="1"/>
      <c r="OQP353" s="1"/>
      <c r="OQQ353" s="1"/>
      <c r="OQR353" s="1"/>
      <c r="OQS353" s="1"/>
      <c r="OQT353" s="1"/>
      <c r="OQU353" s="1"/>
      <c r="OQV353" s="1"/>
      <c r="OQW353" s="1"/>
      <c r="OQX353" s="1"/>
      <c r="OQY353" s="1"/>
      <c r="OQZ353" s="1"/>
      <c r="ORA353" s="1"/>
      <c r="ORB353" s="1"/>
      <c r="ORC353" s="1"/>
      <c r="ORD353" s="1"/>
      <c r="ORE353" s="1"/>
      <c r="ORF353" s="1"/>
      <c r="ORG353" s="1"/>
      <c r="ORH353" s="1"/>
      <c r="ORI353" s="1"/>
      <c r="ORJ353" s="1"/>
      <c r="ORK353" s="1"/>
      <c r="ORL353" s="1"/>
      <c r="ORM353" s="1"/>
      <c r="ORN353" s="1"/>
      <c r="ORO353" s="1"/>
      <c r="ORP353" s="1"/>
      <c r="ORQ353" s="1"/>
      <c r="ORR353" s="1"/>
      <c r="ORS353" s="1"/>
      <c r="ORT353" s="1"/>
      <c r="ORU353" s="1"/>
      <c r="ORV353" s="1"/>
      <c r="ORW353" s="1"/>
      <c r="ORX353" s="1"/>
      <c r="ORY353" s="1"/>
      <c r="ORZ353" s="1"/>
      <c r="OSA353" s="1"/>
      <c r="OSB353" s="1"/>
      <c r="OSC353" s="1"/>
      <c r="OSD353" s="1"/>
      <c r="OSE353" s="1"/>
      <c r="OSF353" s="1"/>
      <c r="OSG353" s="1"/>
      <c r="OSH353" s="1"/>
      <c r="OSI353" s="1"/>
      <c r="OSJ353" s="1"/>
      <c r="OSK353" s="1"/>
      <c r="OSL353" s="1"/>
      <c r="OSM353" s="1"/>
      <c r="OSN353" s="1"/>
      <c r="OSO353" s="1"/>
      <c r="OSP353" s="1"/>
      <c r="OSQ353" s="1"/>
      <c r="OSR353" s="1"/>
      <c r="OSS353" s="1"/>
      <c r="OST353" s="1"/>
      <c r="OSU353" s="1"/>
      <c r="OSV353" s="1"/>
      <c r="OSW353" s="1"/>
      <c r="OSX353" s="1"/>
      <c r="OSY353" s="1"/>
      <c r="OSZ353" s="1"/>
      <c r="OTA353" s="1"/>
      <c r="OTB353" s="1"/>
      <c r="OTC353" s="1"/>
      <c r="OTD353" s="1"/>
      <c r="OTE353" s="1"/>
      <c r="OTF353" s="1"/>
      <c r="OTG353" s="1"/>
      <c r="OTH353" s="1"/>
      <c r="OTI353" s="1"/>
      <c r="OTJ353" s="1"/>
      <c r="OTK353" s="1"/>
      <c r="OTL353" s="1"/>
      <c r="OTM353" s="1"/>
      <c r="OTN353" s="1"/>
      <c r="OTO353" s="1"/>
      <c r="OTP353" s="1"/>
      <c r="OTQ353" s="1"/>
      <c r="OTR353" s="1"/>
      <c r="OTS353" s="1"/>
      <c r="OTT353" s="1"/>
      <c r="OTU353" s="1"/>
      <c r="OTV353" s="1"/>
      <c r="OTW353" s="1"/>
      <c r="OTX353" s="1"/>
      <c r="OTY353" s="1"/>
      <c r="OTZ353" s="1"/>
      <c r="OUA353" s="1"/>
      <c r="OUB353" s="1"/>
      <c r="OUC353" s="1"/>
      <c r="OUD353" s="1"/>
      <c r="OUE353" s="1"/>
      <c r="OUF353" s="1"/>
      <c r="OUG353" s="1"/>
      <c r="OUH353" s="1"/>
      <c r="OUI353" s="1"/>
      <c r="OUJ353" s="1"/>
      <c r="OUK353" s="1"/>
      <c r="OUL353" s="1"/>
      <c r="OUM353" s="1"/>
      <c r="OUN353" s="1"/>
      <c r="OUO353" s="1"/>
      <c r="OUP353" s="1"/>
      <c r="OUQ353" s="1"/>
      <c r="OUR353" s="1"/>
      <c r="OUS353" s="1"/>
      <c r="OUT353" s="1"/>
      <c r="OUU353" s="1"/>
      <c r="OUV353" s="1"/>
      <c r="OUW353" s="1"/>
      <c r="OUX353" s="1"/>
      <c r="OUY353" s="1"/>
      <c r="OUZ353" s="1"/>
      <c r="OVA353" s="1"/>
      <c r="OVB353" s="1"/>
      <c r="OVC353" s="1"/>
      <c r="OVD353" s="1"/>
      <c r="OVE353" s="1"/>
      <c r="OVF353" s="1"/>
      <c r="OVG353" s="1"/>
      <c r="OVH353" s="1"/>
      <c r="OVI353" s="1"/>
      <c r="OVJ353" s="1"/>
      <c r="OVK353" s="1"/>
      <c r="OVL353" s="1"/>
      <c r="OVM353" s="1"/>
      <c r="OVN353" s="1"/>
      <c r="OVO353" s="1"/>
      <c r="OVP353" s="1"/>
      <c r="OVQ353" s="1"/>
      <c r="OVR353" s="1"/>
      <c r="OVS353" s="1"/>
      <c r="OVT353" s="1"/>
      <c r="OVU353" s="1"/>
      <c r="OVV353" s="1"/>
      <c r="OVW353" s="1"/>
      <c r="OVX353" s="1"/>
      <c r="OVY353" s="1"/>
      <c r="OVZ353" s="1"/>
      <c r="OWA353" s="1"/>
      <c r="OWB353" s="1"/>
      <c r="OWC353" s="1"/>
      <c r="OWD353" s="1"/>
      <c r="OWE353" s="1"/>
      <c r="OWF353" s="1"/>
      <c r="OWG353" s="1"/>
      <c r="OWH353" s="1"/>
      <c r="OWI353" s="1"/>
      <c r="OWJ353" s="1"/>
      <c r="OWK353" s="1"/>
      <c r="OWL353" s="1"/>
      <c r="OWM353" s="1"/>
      <c r="OWN353" s="1"/>
      <c r="OWO353" s="1"/>
      <c r="OWP353" s="1"/>
      <c r="OWQ353" s="1"/>
      <c r="OWR353" s="1"/>
      <c r="OWS353" s="1"/>
      <c r="OWT353" s="1"/>
      <c r="OWU353" s="1"/>
      <c r="OWV353" s="1"/>
      <c r="OWW353" s="1"/>
      <c r="OWX353" s="1"/>
      <c r="OWY353" s="1"/>
      <c r="OWZ353" s="1"/>
      <c r="OXA353" s="1"/>
      <c r="OXB353" s="1"/>
      <c r="OXC353" s="1"/>
      <c r="OXD353" s="1"/>
      <c r="OXE353" s="1"/>
      <c r="OXF353" s="1"/>
      <c r="OXG353" s="1"/>
      <c r="OXH353" s="1"/>
      <c r="OXI353" s="1"/>
      <c r="OXJ353" s="1"/>
      <c r="OXK353" s="1"/>
      <c r="OXL353" s="1"/>
      <c r="OXM353" s="1"/>
      <c r="OXN353" s="1"/>
      <c r="OXO353" s="1"/>
      <c r="OXP353" s="1"/>
      <c r="OXQ353" s="1"/>
      <c r="OXR353" s="1"/>
      <c r="OXS353" s="1"/>
      <c r="OXT353" s="1"/>
      <c r="OXU353" s="1"/>
      <c r="OXV353" s="1"/>
      <c r="OXW353" s="1"/>
      <c r="OXX353" s="1"/>
      <c r="OXY353" s="1"/>
      <c r="OXZ353" s="1"/>
      <c r="OYA353" s="1"/>
      <c r="OYB353" s="1"/>
      <c r="OYC353" s="1"/>
      <c r="OYD353" s="1"/>
      <c r="OYE353" s="1"/>
      <c r="OYF353" s="1"/>
      <c r="OYG353" s="1"/>
      <c r="OYH353" s="1"/>
      <c r="OYI353" s="1"/>
      <c r="OYJ353" s="1"/>
      <c r="OYK353" s="1"/>
      <c r="OYL353" s="1"/>
      <c r="OYM353" s="1"/>
      <c r="OYN353" s="1"/>
      <c r="OYO353" s="1"/>
      <c r="OYP353" s="1"/>
      <c r="OYQ353" s="1"/>
      <c r="OYR353" s="1"/>
      <c r="OYS353" s="1"/>
      <c r="OYT353" s="1"/>
      <c r="OYU353" s="1"/>
      <c r="OYV353" s="1"/>
      <c r="OYW353" s="1"/>
      <c r="OYX353" s="1"/>
      <c r="OYY353" s="1"/>
      <c r="OYZ353" s="1"/>
      <c r="OZA353" s="1"/>
      <c r="OZB353" s="1"/>
      <c r="OZC353" s="1"/>
      <c r="OZD353" s="1"/>
      <c r="OZE353" s="1"/>
      <c r="OZF353" s="1"/>
      <c r="OZG353" s="1"/>
      <c r="OZH353" s="1"/>
      <c r="OZI353" s="1"/>
      <c r="OZJ353" s="1"/>
      <c r="OZK353" s="1"/>
      <c r="OZL353" s="1"/>
      <c r="OZM353" s="1"/>
      <c r="OZN353" s="1"/>
      <c r="OZO353" s="1"/>
      <c r="OZP353" s="1"/>
      <c r="OZQ353" s="1"/>
      <c r="OZR353" s="1"/>
      <c r="OZS353" s="1"/>
      <c r="OZT353" s="1"/>
      <c r="OZU353" s="1"/>
      <c r="OZV353" s="1"/>
      <c r="OZW353" s="1"/>
      <c r="OZX353" s="1"/>
      <c r="OZY353" s="1"/>
      <c r="OZZ353" s="1"/>
      <c r="PAA353" s="1"/>
      <c r="PAB353" s="1"/>
      <c r="PAC353" s="1"/>
      <c r="PAD353" s="1"/>
      <c r="PAE353" s="1"/>
      <c r="PAF353" s="1"/>
      <c r="PAG353" s="1"/>
      <c r="PAH353" s="1"/>
      <c r="PAI353" s="1"/>
      <c r="PAJ353" s="1"/>
      <c r="PAK353" s="1"/>
      <c r="PAL353" s="1"/>
      <c r="PAM353" s="1"/>
      <c r="PAN353" s="1"/>
      <c r="PAO353" s="1"/>
      <c r="PAP353" s="1"/>
      <c r="PAQ353" s="1"/>
      <c r="PAR353" s="1"/>
      <c r="PAS353" s="1"/>
      <c r="PAT353" s="1"/>
      <c r="PAU353" s="1"/>
      <c r="PAV353" s="1"/>
      <c r="PAW353" s="1"/>
      <c r="PAX353" s="1"/>
      <c r="PAY353" s="1"/>
      <c r="PAZ353" s="1"/>
      <c r="PBA353" s="1"/>
      <c r="PBB353" s="1"/>
      <c r="PBC353" s="1"/>
      <c r="PBD353" s="1"/>
      <c r="PBE353" s="1"/>
      <c r="PBF353" s="1"/>
      <c r="PBG353" s="1"/>
      <c r="PBH353" s="1"/>
      <c r="PBI353" s="1"/>
      <c r="PBJ353" s="1"/>
      <c r="PBK353" s="1"/>
      <c r="PBL353" s="1"/>
      <c r="PBM353" s="1"/>
      <c r="PBN353" s="1"/>
      <c r="PBO353" s="1"/>
      <c r="PBP353" s="1"/>
      <c r="PBQ353" s="1"/>
      <c r="PBR353" s="1"/>
      <c r="PBS353" s="1"/>
      <c r="PBT353" s="1"/>
      <c r="PBU353" s="1"/>
      <c r="PBV353" s="1"/>
      <c r="PBW353" s="1"/>
      <c r="PBX353" s="1"/>
      <c r="PBY353" s="1"/>
      <c r="PBZ353" s="1"/>
      <c r="PCA353" s="1"/>
      <c r="PCB353" s="1"/>
      <c r="PCC353" s="1"/>
      <c r="PCD353" s="1"/>
      <c r="PCE353" s="1"/>
      <c r="PCF353" s="1"/>
      <c r="PCG353" s="1"/>
      <c r="PCH353" s="1"/>
      <c r="PCI353" s="1"/>
      <c r="PCJ353" s="1"/>
      <c r="PCK353" s="1"/>
      <c r="PCL353" s="1"/>
      <c r="PCM353" s="1"/>
      <c r="PCN353" s="1"/>
      <c r="PCO353" s="1"/>
      <c r="PCP353" s="1"/>
      <c r="PCQ353" s="1"/>
      <c r="PCR353" s="1"/>
      <c r="PCS353" s="1"/>
      <c r="PCT353" s="1"/>
      <c r="PCU353" s="1"/>
      <c r="PCV353" s="1"/>
      <c r="PCW353" s="1"/>
      <c r="PCX353" s="1"/>
      <c r="PCY353" s="1"/>
      <c r="PCZ353" s="1"/>
      <c r="PDA353" s="1"/>
      <c r="PDB353" s="1"/>
      <c r="PDC353" s="1"/>
      <c r="PDD353" s="1"/>
      <c r="PDE353" s="1"/>
      <c r="PDF353" s="1"/>
      <c r="PDG353" s="1"/>
      <c r="PDH353" s="1"/>
      <c r="PDI353" s="1"/>
      <c r="PDJ353" s="1"/>
      <c r="PDK353" s="1"/>
      <c r="PDL353" s="1"/>
      <c r="PDM353" s="1"/>
      <c r="PDN353" s="1"/>
      <c r="PDO353" s="1"/>
      <c r="PDP353" s="1"/>
      <c r="PDQ353" s="1"/>
      <c r="PDR353" s="1"/>
      <c r="PDS353" s="1"/>
      <c r="PDT353" s="1"/>
      <c r="PDU353" s="1"/>
      <c r="PDV353" s="1"/>
      <c r="PDW353" s="1"/>
      <c r="PDX353" s="1"/>
      <c r="PDY353" s="1"/>
      <c r="PDZ353" s="1"/>
      <c r="PEA353" s="1"/>
      <c r="PEB353" s="1"/>
      <c r="PEC353" s="1"/>
      <c r="PED353" s="1"/>
      <c r="PEE353" s="1"/>
      <c r="PEF353" s="1"/>
      <c r="PEG353" s="1"/>
      <c r="PEH353" s="1"/>
      <c r="PEI353" s="1"/>
      <c r="PEJ353" s="1"/>
      <c r="PEK353" s="1"/>
      <c r="PEL353" s="1"/>
      <c r="PEM353" s="1"/>
      <c r="PEN353" s="1"/>
      <c r="PEO353" s="1"/>
      <c r="PEP353" s="1"/>
      <c r="PEQ353" s="1"/>
      <c r="PER353" s="1"/>
      <c r="PES353" s="1"/>
      <c r="PET353" s="1"/>
      <c r="PEU353" s="1"/>
      <c r="PEV353" s="1"/>
      <c r="PEW353" s="1"/>
      <c r="PEX353" s="1"/>
      <c r="PEY353" s="1"/>
      <c r="PEZ353" s="1"/>
      <c r="PFA353" s="1"/>
      <c r="PFB353" s="1"/>
      <c r="PFC353" s="1"/>
      <c r="PFD353" s="1"/>
      <c r="PFE353" s="1"/>
      <c r="PFF353" s="1"/>
      <c r="PFG353" s="1"/>
      <c r="PFH353" s="1"/>
      <c r="PFI353" s="1"/>
      <c r="PFJ353" s="1"/>
      <c r="PFK353" s="1"/>
      <c r="PFL353" s="1"/>
      <c r="PFM353" s="1"/>
      <c r="PFN353" s="1"/>
      <c r="PFO353" s="1"/>
      <c r="PFP353" s="1"/>
      <c r="PFQ353" s="1"/>
      <c r="PFR353" s="1"/>
      <c r="PFS353" s="1"/>
      <c r="PFT353" s="1"/>
      <c r="PFU353" s="1"/>
      <c r="PFV353" s="1"/>
      <c r="PFW353" s="1"/>
      <c r="PFX353" s="1"/>
      <c r="PFY353" s="1"/>
      <c r="PFZ353" s="1"/>
      <c r="PGA353" s="1"/>
      <c r="PGB353" s="1"/>
      <c r="PGC353" s="1"/>
      <c r="PGD353" s="1"/>
      <c r="PGE353" s="1"/>
      <c r="PGF353" s="1"/>
      <c r="PGG353" s="1"/>
      <c r="PGH353" s="1"/>
      <c r="PGI353" s="1"/>
      <c r="PGJ353" s="1"/>
      <c r="PGK353" s="1"/>
      <c r="PGL353" s="1"/>
      <c r="PGM353" s="1"/>
      <c r="PGN353" s="1"/>
      <c r="PGO353" s="1"/>
      <c r="PGP353" s="1"/>
      <c r="PGQ353" s="1"/>
      <c r="PGR353" s="1"/>
      <c r="PGS353" s="1"/>
      <c r="PGT353" s="1"/>
      <c r="PGU353" s="1"/>
      <c r="PGV353" s="1"/>
      <c r="PGW353" s="1"/>
      <c r="PGX353" s="1"/>
      <c r="PGY353" s="1"/>
      <c r="PGZ353" s="1"/>
      <c r="PHA353" s="1"/>
      <c r="PHB353" s="1"/>
      <c r="PHC353" s="1"/>
      <c r="PHD353" s="1"/>
      <c r="PHE353" s="1"/>
      <c r="PHF353" s="1"/>
      <c r="PHG353" s="1"/>
      <c r="PHH353" s="1"/>
      <c r="PHI353" s="1"/>
      <c r="PHJ353" s="1"/>
      <c r="PHK353" s="1"/>
      <c r="PHL353" s="1"/>
      <c r="PHM353" s="1"/>
      <c r="PHN353" s="1"/>
      <c r="PHO353" s="1"/>
      <c r="PHP353" s="1"/>
      <c r="PHQ353" s="1"/>
      <c r="PHR353" s="1"/>
      <c r="PHS353" s="1"/>
      <c r="PHT353" s="1"/>
      <c r="PHU353" s="1"/>
      <c r="PHV353" s="1"/>
      <c r="PHW353" s="1"/>
      <c r="PHX353" s="1"/>
      <c r="PHY353" s="1"/>
      <c r="PHZ353" s="1"/>
      <c r="PIA353" s="1"/>
      <c r="PIB353" s="1"/>
      <c r="PIC353" s="1"/>
      <c r="PID353" s="1"/>
      <c r="PIE353" s="1"/>
      <c r="PIF353" s="1"/>
      <c r="PIG353" s="1"/>
      <c r="PIH353" s="1"/>
      <c r="PII353" s="1"/>
      <c r="PIJ353" s="1"/>
      <c r="PIK353" s="1"/>
      <c r="PIL353" s="1"/>
      <c r="PIM353" s="1"/>
      <c r="PIN353" s="1"/>
      <c r="PIO353" s="1"/>
      <c r="PIP353" s="1"/>
      <c r="PIQ353" s="1"/>
      <c r="PIR353" s="1"/>
      <c r="PIS353" s="1"/>
      <c r="PIT353" s="1"/>
      <c r="PIU353" s="1"/>
      <c r="PIV353" s="1"/>
      <c r="PIW353" s="1"/>
      <c r="PIX353" s="1"/>
      <c r="PIY353" s="1"/>
      <c r="PIZ353" s="1"/>
      <c r="PJA353" s="1"/>
      <c r="PJB353" s="1"/>
      <c r="PJC353" s="1"/>
      <c r="PJD353" s="1"/>
      <c r="PJE353" s="1"/>
      <c r="PJF353" s="1"/>
      <c r="PJG353" s="1"/>
      <c r="PJH353" s="1"/>
      <c r="PJI353" s="1"/>
      <c r="PJJ353" s="1"/>
      <c r="PJK353" s="1"/>
      <c r="PJL353" s="1"/>
      <c r="PJM353" s="1"/>
      <c r="PJN353" s="1"/>
      <c r="PJO353" s="1"/>
      <c r="PJP353" s="1"/>
      <c r="PJQ353" s="1"/>
      <c r="PJR353" s="1"/>
      <c r="PJS353" s="1"/>
      <c r="PJT353" s="1"/>
      <c r="PJU353" s="1"/>
      <c r="PJV353" s="1"/>
      <c r="PJW353" s="1"/>
      <c r="PJX353" s="1"/>
      <c r="PJY353" s="1"/>
      <c r="PJZ353" s="1"/>
      <c r="PKA353" s="1"/>
      <c r="PKB353" s="1"/>
      <c r="PKC353" s="1"/>
      <c r="PKD353" s="1"/>
      <c r="PKE353" s="1"/>
      <c r="PKF353" s="1"/>
      <c r="PKG353" s="1"/>
      <c r="PKH353" s="1"/>
      <c r="PKI353" s="1"/>
      <c r="PKJ353" s="1"/>
      <c r="PKK353" s="1"/>
      <c r="PKL353" s="1"/>
      <c r="PKM353" s="1"/>
      <c r="PKN353" s="1"/>
      <c r="PKO353" s="1"/>
      <c r="PKP353" s="1"/>
      <c r="PKQ353" s="1"/>
      <c r="PKR353" s="1"/>
      <c r="PKS353" s="1"/>
      <c r="PKT353" s="1"/>
      <c r="PKU353" s="1"/>
      <c r="PKV353" s="1"/>
      <c r="PKW353" s="1"/>
      <c r="PKX353" s="1"/>
      <c r="PKY353" s="1"/>
      <c r="PKZ353" s="1"/>
      <c r="PLA353" s="1"/>
      <c r="PLB353" s="1"/>
      <c r="PLC353" s="1"/>
      <c r="PLD353" s="1"/>
      <c r="PLE353" s="1"/>
      <c r="PLF353" s="1"/>
      <c r="PLG353" s="1"/>
      <c r="PLH353" s="1"/>
      <c r="PLI353" s="1"/>
      <c r="PLJ353" s="1"/>
      <c r="PLK353" s="1"/>
      <c r="PLL353" s="1"/>
      <c r="PLM353" s="1"/>
      <c r="PLN353" s="1"/>
      <c r="PLO353" s="1"/>
      <c r="PLP353" s="1"/>
      <c r="PLQ353" s="1"/>
      <c r="PLR353" s="1"/>
      <c r="PLS353" s="1"/>
      <c r="PLT353" s="1"/>
      <c r="PLU353" s="1"/>
      <c r="PLV353" s="1"/>
      <c r="PLW353" s="1"/>
      <c r="PLX353" s="1"/>
      <c r="PLY353" s="1"/>
      <c r="PLZ353" s="1"/>
      <c r="PMA353" s="1"/>
      <c r="PMB353" s="1"/>
      <c r="PMC353" s="1"/>
      <c r="PMD353" s="1"/>
      <c r="PME353" s="1"/>
      <c r="PMF353" s="1"/>
      <c r="PMG353" s="1"/>
      <c r="PMH353" s="1"/>
      <c r="PMI353" s="1"/>
      <c r="PMJ353" s="1"/>
      <c r="PMK353" s="1"/>
      <c r="PML353" s="1"/>
      <c r="PMM353" s="1"/>
      <c r="PMN353" s="1"/>
      <c r="PMO353" s="1"/>
      <c r="PMP353" s="1"/>
      <c r="PMQ353" s="1"/>
      <c r="PMR353" s="1"/>
      <c r="PMS353" s="1"/>
      <c r="PMT353" s="1"/>
      <c r="PMU353" s="1"/>
      <c r="PMV353" s="1"/>
      <c r="PMW353" s="1"/>
      <c r="PMX353" s="1"/>
      <c r="PMY353" s="1"/>
      <c r="PMZ353" s="1"/>
      <c r="PNA353" s="1"/>
      <c r="PNB353" s="1"/>
      <c r="PNC353" s="1"/>
      <c r="PND353" s="1"/>
      <c r="PNE353" s="1"/>
      <c r="PNF353" s="1"/>
      <c r="PNG353" s="1"/>
      <c r="PNH353" s="1"/>
      <c r="PNI353" s="1"/>
      <c r="PNJ353" s="1"/>
      <c r="PNK353" s="1"/>
      <c r="PNL353" s="1"/>
      <c r="PNM353" s="1"/>
      <c r="PNN353" s="1"/>
      <c r="PNO353" s="1"/>
      <c r="PNP353" s="1"/>
      <c r="PNQ353" s="1"/>
      <c r="PNR353" s="1"/>
      <c r="PNS353" s="1"/>
      <c r="PNT353" s="1"/>
      <c r="PNU353" s="1"/>
      <c r="PNV353" s="1"/>
      <c r="PNW353" s="1"/>
      <c r="PNX353" s="1"/>
      <c r="PNY353" s="1"/>
      <c r="PNZ353" s="1"/>
      <c r="POA353" s="1"/>
      <c r="POB353" s="1"/>
      <c r="POC353" s="1"/>
      <c r="POD353" s="1"/>
      <c r="POE353" s="1"/>
      <c r="POF353" s="1"/>
      <c r="POG353" s="1"/>
      <c r="POH353" s="1"/>
      <c r="POI353" s="1"/>
      <c r="POJ353" s="1"/>
      <c r="POK353" s="1"/>
      <c r="POL353" s="1"/>
      <c r="POM353" s="1"/>
      <c r="PON353" s="1"/>
      <c r="POO353" s="1"/>
      <c r="POP353" s="1"/>
      <c r="POQ353" s="1"/>
      <c r="POR353" s="1"/>
      <c r="POS353" s="1"/>
      <c r="POT353" s="1"/>
      <c r="POU353" s="1"/>
      <c r="POV353" s="1"/>
      <c r="POW353" s="1"/>
      <c r="POX353" s="1"/>
      <c r="POY353" s="1"/>
      <c r="POZ353" s="1"/>
      <c r="PPA353" s="1"/>
      <c r="PPB353" s="1"/>
      <c r="PPC353" s="1"/>
      <c r="PPD353" s="1"/>
      <c r="PPE353" s="1"/>
      <c r="PPF353" s="1"/>
      <c r="PPG353" s="1"/>
      <c r="PPH353" s="1"/>
      <c r="PPI353" s="1"/>
      <c r="PPJ353" s="1"/>
      <c r="PPK353" s="1"/>
      <c r="PPL353" s="1"/>
      <c r="PPM353" s="1"/>
      <c r="PPN353" s="1"/>
      <c r="PPO353" s="1"/>
      <c r="PPP353" s="1"/>
      <c r="PPQ353" s="1"/>
      <c r="PPR353" s="1"/>
      <c r="PPS353" s="1"/>
      <c r="PPT353" s="1"/>
      <c r="PPU353" s="1"/>
      <c r="PPV353" s="1"/>
      <c r="PPW353" s="1"/>
      <c r="PPX353" s="1"/>
      <c r="PPY353" s="1"/>
      <c r="PPZ353" s="1"/>
      <c r="PQA353" s="1"/>
      <c r="PQB353" s="1"/>
      <c r="PQC353" s="1"/>
      <c r="PQD353" s="1"/>
      <c r="PQE353" s="1"/>
      <c r="PQF353" s="1"/>
      <c r="PQG353" s="1"/>
      <c r="PQH353" s="1"/>
      <c r="PQI353" s="1"/>
      <c r="PQJ353" s="1"/>
      <c r="PQK353" s="1"/>
      <c r="PQL353" s="1"/>
      <c r="PQM353" s="1"/>
      <c r="PQN353" s="1"/>
      <c r="PQO353" s="1"/>
      <c r="PQP353" s="1"/>
      <c r="PQQ353" s="1"/>
      <c r="PQR353" s="1"/>
      <c r="PQS353" s="1"/>
      <c r="PQT353" s="1"/>
      <c r="PQU353" s="1"/>
      <c r="PQV353" s="1"/>
      <c r="PQW353" s="1"/>
      <c r="PQX353" s="1"/>
      <c r="PQY353" s="1"/>
      <c r="PQZ353" s="1"/>
      <c r="PRA353" s="1"/>
      <c r="PRB353" s="1"/>
      <c r="PRC353" s="1"/>
      <c r="PRD353" s="1"/>
      <c r="PRE353" s="1"/>
      <c r="PRF353" s="1"/>
      <c r="PRG353" s="1"/>
      <c r="PRH353" s="1"/>
      <c r="PRI353" s="1"/>
      <c r="PRJ353" s="1"/>
      <c r="PRK353" s="1"/>
      <c r="PRL353" s="1"/>
      <c r="PRM353" s="1"/>
      <c r="PRN353" s="1"/>
      <c r="PRO353" s="1"/>
      <c r="PRP353" s="1"/>
      <c r="PRQ353" s="1"/>
      <c r="PRR353" s="1"/>
      <c r="PRS353" s="1"/>
      <c r="PRT353" s="1"/>
      <c r="PRU353" s="1"/>
      <c r="PRV353" s="1"/>
      <c r="PRW353" s="1"/>
      <c r="PRX353" s="1"/>
      <c r="PRY353" s="1"/>
      <c r="PRZ353" s="1"/>
      <c r="PSA353" s="1"/>
      <c r="PSB353" s="1"/>
      <c r="PSC353" s="1"/>
      <c r="PSD353" s="1"/>
      <c r="PSE353" s="1"/>
      <c r="PSF353" s="1"/>
      <c r="PSG353" s="1"/>
      <c r="PSH353" s="1"/>
      <c r="PSI353" s="1"/>
      <c r="PSJ353" s="1"/>
      <c r="PSK353" s="1"/>
      <c r="PSL353" s="1"/>
      <c r="PSM353" s="1"/>
      <c r="PSN353" s="1"/>
      <c r="PSO353" s="1"/>
      <c r="PSP353" s="1"/>
      <c r="PSQ353" s="1"/>
      <c r="PSR353" s="1"/>
      <c r="PSS353" s="1"/>
      <c r="PST353" s="1"/>
      <c r="PSU353" s="1"/>
      <c r="PSV353" s="1"/>
      <c r="PSW353" s="1"/>
      <c r="PSX353" s="1"/>
      <c r="PSY353" s="1"/>
      <c r="PSZ353" s="1"/>
      <c r="PTA353" s="1"/>
      <c r="PTB353" s="1"/>
      <c r="PTC353" s="1"/>
      <c r="PTD353" s="1"/>
      <c r="PTE353" s="1"/>
      <c r="PTF353" s="1"/>
      <c r="PTG353" s="1"/>
      <c r="PTH353" s="1"/>
      <c r="PTI353" s="1"/>
      <c r="PTJ353" s="1"/>
      <c r="PTK353" s="1"/>
      <c r="PTL353" s="1"/>
      <c r="PTM353" s="1"/>
      <c r="PTN353" s="1"/>
      <c r="PTO353" s="1"/>
      <c r="PTP353" s="1"/>
      <c r="PTQ353" s="1"/>
      <c r="PTR353" s="1"/>
      <c r="PTS353" s="1"/>
      <c r="PTT353" s="1"/>
      <c r="PTU353" s="1"/>
      <c r="PTV353" s="1"/>
      <c r="PTW353" s="1"/>
      <c r="PTX353" s="1"/>
      <c r="PTY353" s="1"/>
      <c r="PTZ353" s="1"/>
      <c r="PUA353" s="1"/>
      <c r="PUB353" s="1"/>
      <c r="PUC353" s="1"/>
      <c r="PUD353" s="1"/>
      <c r="PUE353" s="1"/>
      <c r="PUF353" s="1"/>
      <c r="PUG353" s="1"/>
      <c r="PUH353" s="1"/>
      <c r="PUI353" s="1"/>
      <c r="PUJ353" s="1"/>
      <c r="PUK353" s="1"/>
      <c r="PUL353" s="1"/>
      <c r="PUM353" s="1"/>
      <c r="PUN353" s="1"/>
      <c r="PUO353" s="1"/>
      <c r="PUP353" s="1"/>
      <c r="PUQ353" s="1"/>
      <c r="PUR353" s="1"/>
      <c r="PUS353" s="1"/>
      <c r="PUT353" s="1"/>
      <c r="PUU353" s="1"/>
      <c r="PUV353" s="1"/>
      <c r="PUW353" s="1"/>
      <c r="PUX353" s="1"/>
      <c r="PUY353" s="1"/>
      <c r="PUZ353" s="1"/>
      <c r="PVA353" s="1"/>
      <c r="PVB353" s="1"/>
      <c r="PVC353" s="1"/>
      <c r="PVD353" s="1"/>
      <c r="PVE353" s="1"/>
      <c r="PVF353" s="1"/>
      <c r="PVG353" s="1"/>
      <c r="PVH353" s="1"/>
      <c r="PVI353" s="1"/>
      <c r="PVJ353" s="1"/>
      <c r="PVK353" s="1"/>
      <c r="PVL353" s="1"/>
      <c r="PVM353" s="1"/>
      <c r="PVN353" s="1"/>
      <c r="PVO353" s="1"/>
      <c r="PVP353" s="1"/>
      <c r="PVQ353" s="1"/>
      <c r="PVR353" s="1"/>
      <c r="PVS353" s="1"/>
      <c r="PVT353" s="1"/>
      <c r="PVU353" s="1"/>
      <c r="PVV353" s="1"/>
      <c r="PVW353" s="1"/>
      <c r="PVX353" s="1"/>
      <c r="PVY353" s="1"/>
      <c r="PVZ353" s="1"/>
      <c r="PWA353" s="1"/>
      <c r="PWB353" s="1"/>
      <c r="PWC353" s="1"/>
      <c r="PWD353" s="1"/>
      <c r="PWE353" s="1"/>
      <c r="PWF353" s="1"/>
      <c r="PWG353" s="1"/>
      <c r="PWH353" s="1"/>
      <c r="PWI353" s="1"/>
      <c r="PWJ353" s="1"/>
      <c r="PWK353" s="1"/>
      <c r="PWL353" s="1"/>
      <c r="PWM353" s="1"/>
      <c r="PWN353" s="1"/>
      <c r="PWO353" s="1"/>
      <c r="PWP353" s="1"/>
      <c r="PWQ353" s="1"/>
      <c r="PWR353" s="1"/>
      <c r="PWS353" s="1"/>
      <c r="PWT353" s="1"/>
      <c r="PWU353" s="1"/>
      <c r="PWV353" s="1"/>
      <c r="PWW353" s="1"/>
      <c r="PWX353" s="1"/>
      <c r="PWY353" s="1"/>
      <c r="PWZ353" s="1"/>
      <c r="PXA353" s="1"/>
      <c r="PXB353" s="1"/>
      <c r="PXC353" s="1"/>
      <c r="PXD353" s="1"/>
      <c r="PXE353" s="1"/>
      <c r="PXF353" s="1"/>
      <c r="PXG353" s="1"/>
      <c r="PXH353" s="1"/>
      <c r="PXI353" s="1"/>
      <c r="PXJ353" s="1"/>
      <c r="PXK353" s="1"/>
      <c r="PXL353" s="1"/>
      <c r="PXM353" s="1"/>
      <c r="PXN353" s="1"/>
      <c r="PXO353" s="1"/>
      <c r="PXP353" s="1"/>
      <c r="PXQ353" s="1"/>
      <c r="PXR353" s="1"/>
      <c r="PXS353" s="1"/>
      <c r="PXT353" s="1"/>
      <c r="PXU353" s="1"/>
      <c r="PXV353" s="1"/>
      <c r="PXW353" s="1"/>
      <c r="PXX353" s="1"/>
      <c r="PXY353" s="1"/>
      <c r="PXZ353" s="1"/>
      <c r="PYA353" s="1"/>
      <c r="PYB353" s="1"/>
      <c r="PYC353" s="1"/>
      <c r="PYD353" s="1"/>
      <c r="PYE353" s="1"/>
      <c r="PYF353" s="1"/>
      <c r="PYG353" s="1"/>
      <c r="PYH353" s="1"/>
      <c r="PYI353" s="1"/>
      <c r="PYJ353" s="1"/>
      <c r="PYK353" s="1"/>
      <c r="PYL353" s="1"/>
      <c r="PYM353" s="1"/>
      <c r="PYN353" s="1"/>
      <c r="PYO353" s="1"/>
      <c r="PYP353" s="1"/>
      <c r="PYQ353" s="1"/>
      <c r="PYR353" s="1"/>
      <c r="PYS353" s="1"/>
      <c r="PYT353" s="1"/>
      <c r="PYU353" s="1"/>
      <c r="PYV353" s="1"/>
      <c r="PYW353" s="1"/>
      <c r="PYX353" s="1"/>
      <c r="PYY353" s="1"/>
      <c r="PYZ353" s="1"/>
      <c r="PZA353" s="1"/>
      <c r="PZB353" s="1"/>
      <c r="PZC353" s="1"/>
      <c r="PZD353" s="1"/>
      <c r="PZE353" s="1"/>
      <c r="PZF353" s="1"/>
      <c r="PZG353" s="1"/>
      <c r="PZH353" s="1"/>
      <c r="PZI353" s="1"/>
      <c r="PZJ353" s="1"/>
      <c r="PZK353" s="1"/>
      <c r="PZL353" s="1"/>
      <c r="PZM353" s="1"/>
      <c r="PZN353" s="1"/>
      <c r="PZO353" s="1"/>
      <c r="PZP353" s="1"/>
      <c r="PZQ353" s="1"/>
      <c r="PZR353" s="1"/>
      <c r="PZS353" s="1"/>
      <c r="PZT353" s="1"/>
      <c r="PZU353" s="1"/>
      <c r="PZV353" s="1"/>
      <c r="PZW353" s="1"/>
      <c r="PZX353" s="1"/>
      <c r="PZY353" s="1"/>
      <c r="PZZ353" s="1"/>
      <c r="QAA353" s="1"/>
      <c r="QAB353" s="1"/>
      <c r="QAC353" s="1"/>
      <c r="QAD353" s="1"/>
      <c r="QAE353" s="1"/>
      <c r="QAF353" s="1"/>
      <c r="QAG353" s="1"/>
      <c r="QAH353" s="1"/>
      <c r="QAI353" s="1"/>
      <c r="QAJ353" s="1"/>
      <c r="QAK353" s="1"/>
      <c r="QAL353" s="1"/>
      <c r="QAM353" s="1"/>
      <c r="QAN353" s="1"/>
      <c r="QAO353" s="1"/>
      <c r="QAP353" s="1"/>
      <c r="QAQ353" s="1"/>
      <c r="QAR353" s="1"/>
      <c r="QAS353" s="1"/>
      <c r="QAT353" s="1"/>
      <c r="QAU353" s="1"/>
      <c r="QAV353" s="1"/>
      <c r="QAW353" s="1"/>
      <c r="QAX353" s="1"/>
      <c r="QAY353" s="1"/>
      <c r="QAZ353" s="1"/>
      <c r="QBA353" s="1"/>
      <c r="QBB353" s="1"/>
      <c r="QBC353" s="1"/>
      <c r="QBD353" s="1"/>
      <c r="QBE353" s="1"/>
      <c r="QBF353" s="1"/>
      <c r="QBG353" s="1"/>
      <c r="QBH353" s="1"/>
      <c r="QBI353" s="1"/>
      <c r="QBJ353" s="1"/>
      <c r="QBK353" s="1"/>
      <c r="QBL353" s="1"/>
      <c r="QBM353" s="1"/>
      <c r="QBN353" s="1"/>
      <c r="QBO353" s="1"/>
      <c r="QBP353" s="1"/>
      <c r="QBQ353" s="1"/>
      <c r="QBR353" s="1"/>
      <c r="QBS353" s="1"/>
      <c r="QBT353" s="1"/>
      <c r="QBU353" s="1"/>
      <c r="QBV353" s="1"/>
      <c r="QBW353" s="1"/>
      <c r="QBX353" s="1"/>
      <c r="QBY353" s="1"/>
      <c r="QBZ353" s="1"/>
      <c r="QCA353" s="1"/>
      <c r="QCB353" s="1"/>
      <c r="QCC353" s="1"/>
      <c r="QCD353" s="1"/>
      <c r="QCE353" s="1"/>
      <c r="QCF353" s="1"/>
      <c r="QCG353" s="1"/>
      <c r="QCH353" s="1"/>
      <c r="QCI353" s="1"/>
      <c r="QCJ353" s="1"/>
      <c r="QCK353" s="1"/>
      <c r="QCL353" s="1"/>
      <c r="QCM353" s="1"/>
      <c r="QCN353" s="1"/>
      <c r="QCO353" s="1"/>
      <c r="QCP353" s="1"/>
      <c r="QCQ353" s="1"/>
      <c r="QCR353" s="1"/>
      <c r="QCS353" s="1"/>
      <c r="QCT353" s="1"/>
      <c r="QCU353" s="1"/>
      <c r="QCV353" s="1"/>
      <c r="QCW353" s="1"/>
      <c r="QCX353" s="1"/>
      <c r="QCY353" s="1"/>
      <c r="QCZ353" s="1"/>
      <c r="QDA353" s="1"/>
      <c r="QDB353" s="1"/>
      <c r="QDC353" s="1"/>
      <c r="QDD353" s="1"/>
      <c r="QDE353" s="1"/>
      <c r="QDF353" s="1"/>
      <c r="QDG353" s="1"/>
      <c r="QDH353" s="1"/>
      <c r="QDI353" s="1"/>
      <c r="QDJ353" s="1"/>
      <c r="QDK353" s="1"/>
      <c r="QDL353" s="1"/>
      <c r="QDM353" s="1"/>
      <c r="QDN353" s="1"/>
      <c r="QDO353" s="1"/>
      <c r="QDP353" s="1"/>
      <c r="QDQ353" s="1"/>
      <c r="QDR353" s="1"/>
      <c r="QDS353" s="1"/>
      <c r="QDT353" s="1"/>
      <c r="QDU353" s="1"/>
      <c r="QDV353" s="1"/>
      <c r="QDW353" s="1"/>
      <c r="QDX353" s="1"/>
      <c r="QDY353" s="1"/>
      <c r="QDZ353" s="1"/>
      <c r="QEA353" s="1"/>
      <c r="QEB353" s="1"/>
      <c r="QEC353" s="1"/>
      <c r="QED353" s="1"/>
      <c r="QEE353" s="1"/>
      <c r="QEF353" s="1"/>
      <c r="QEG353" s="1"/>
      <c r="QEH353" s="1"/>
      <c r="QEI353" s="1"/>
      <c r="QEJ353" s="1"/>
      <c r="QEK353" s="1"/>
      <c r="QEL353" s="1"/>
      <c r="QEM353" s="1"/>
      <c r="QEN353" s="1"/>
      <c r="QEO353" s="1"/>
      <c r="QEP353" s="1"/>
      <c r="QEQ353" s="1"/>
      <c r="QER353" s="1"/>
      <c r="QES353" s="1"/>
      <c r="QET353" s="1"/>
      <c r="QEU353" s="1"/>
      <c r="QEV353" s="1"/>
      <c r="QEW353" s="1"/>
      <c r="QEX353" s="1"/>
      <c r="QEY353" s="1"/>
      <c r="QEZ353" s="1"/>
      <c r="QFA353" s="1"/>
      <c r="QFB353" s="1"/>
      <c r="QFC353" s="1"/>
      <c r="QFD353" s="1"/>
      <c r="QFE353" s="1"/>
      <c r="QFF353" s="1"/>
      <c r="QFG353" s="1"/>
      <c r="QFH353" s="1"/>
      <c r="QFI353" s="1"/>
      <c r="QFJ353" s="1"/>
      <c r="QFK353" s="1"/>
      <c r="QFL353" s="1"/>
      <c r="QFM353" s="1"/>
      <c r="QFN353" s="1"/>
      <c r="QFO353" s="1"/>
      <c r="QFP353" s="1"/>
      <c r="QFQ353" s="1"/>
      <c r="QFR353" s="1"/>
      <c r="QFS353" s="1"/>
      <c r="QFT353" s="1"/>
      <c r="QFU353" s="1"/>
      <c r="QFV353" s="1"/>
      <c r="QFW353" s="1"/>
      <c r="QFX353" s="1"/>
      <c r="QFY353" s="1"/>
      <c r="QFZ353" s="1"/>
      <c r="QGA353" s="1"/>
      <c r="QGB353" s="1"/>
      <c r="QGC353" s="1"/>
      <c r="QGD353" s="1"/>
      <c r="QGE353" s="1"/>
      <c r="QGF353" s="1"/>
      <c r="QGG353" s="1"/>
      <c r="QGH353" s="1"/>
      <c r="QGI353" s="1"/>
      <c r="QGJ353" s="1"/>
      <c r="QGK353" s="1"/>
      <c r="QGL353" s="1"/>
      <c r="QGM353" s="1"/>
      <c r="QGN353" s="1"/>
      <c r="QGO353" s="1"/>
      <c r="QGP353" s="1"/>
      <c r="QGQ353" s="1"/>
      <c r="QGR353" s="1"/>
      <c r="QGS353" s="1"/>
      <c r="QGT353" s="1"/>
      <c r="QGU353" s="1"/>
      <c r="QGV353" s="1"/>
      <c r="QGW353" s="1"/>
      <c r="QGX353" s="1"/>
      <c r="QGY353" s="1"/>
      <c r="QGZ353" s="1"/>
      <c r="QHA353" s="1"/>
      <c r="QHB353" s="1"/>
      <c r="QHC353" s="1"/>
      <c r="QHD353" s="1"/>
      <c r="QHE353" s="1"/>
      <c r="QHF353" s="1"/>
      <c r="QHG353" s="1"/>
      <c r="QHH353" s="1"/>
      <c r="QHI353" s="1"/>
      <c r="QHJ353" s="1"/>
      <c r="QHK353" s="1"/>
      <c r="QHL353" s="1"/>
      <c r="QHM353" s="1"/>
      <c r="QHN353" s="1"/>
      <c r="QHO353" s="1"/>
      <c r="QHP353" s="1"/>
      <c r="QHQ353" s="1"/>
      <c r="QHR353" s="1"/>
      <c r="QHS353" s="1"/>
      <c r="QHT353" s="1"/>
      <c r="QHU353" s="1"/>
      <c r="QHV353" s="1"/>
      <c r="QHW353" s="1"/>
      <c r="QHX353" s="1"/>
      <c r="QHY353" s="1"/>
      <c r="QHZ353" s="1"/>
      <c r="QIA353" s="1"/>
      <c r="QIB353" s="1"/>
      <c r="QIC353" s="1"/>
      <c r="QID353" s="1"/>
      <c r="QIE353" s="1"/>
      <c r="QIF353" s="1"/>
      <c r="QIG353" s="1"/>
      <c r="QIH353" s="1"/>
      <c r="QII353" s="1"/>
      <c r="QIJ353" s="1"/>
      <c r="QIK353" s="1"/>
      <c r="QIL353" s="1"/>
      <c r="QIM353" s="1"/>
      <c r="QIN353" s="1"/>
      <c r="QIO353" s="1"/>
      <c r="QIP353" s="1"/>
      <c r="QIQ353" s="1"/>
      <c r="QIR353" s="1"/>
      <c r="QIS353" s="1"/>
      <c r="QIT353" s="1"/>
      <c r="QIU353" s="1"/>
      <c r="QIV353" s="1"/>
      <c r="QIW353" s="1"/>
      <c r="QIX353" s="1"/>
      <c r="QIY353" s="1"/>
      <c r="QIZ353" s="1"/>
      <c r="QJA353" s="1"/>
      <c r="QJB353" s="1"/>
      <c r="QJC353" s="1"/>
      <c r="QJD353" s="1"/>
      <c r="QJE353" s="1"/>
      <c r="QJF353" s="1"/>
      <c r="QJG353" s="1"/>
      <c r="QJH353" s="1"/>
      <c r="QJI353" s="1"/>
      <c r="QJJ353" s="1"/>
      <c r="QJK353" s="1"/>
      <c r="QJL353" s="1"/>
      <c r="QJM353" s="1"/>
      <c r="QJN353" s="1"/>
      <c r="QJO353" s="1"/>
      <c r="QJP353" s="1"/>
      <c r="QJQ353" s="1"/>
      <c r="QJR353" s="1"/>
      <c r="QJS353" s="1"/>
      <c r="QJT353" s="1"/>
      <c r="QJU353" s="1"/>
      <c r="QJV353" s="1"/>
      <c r="QJW353" s="1"/>
      <c r="QJX353" s="1"/>
      <c r="QJY353" s="1"/>
      <c r="QJZ353" s="1"/>
      <c r="QKA353" s="1"/>
      <c r="QKB353" s="1"/>
      <c r="QKC353" s="1"/>
      <c r="QKD353" s="1"/>
      <c r="QKE353" s="1"/>
      <c r="QKF353" s="1"/>
      <c r="QKG353" s="1"/>
      <c r="QKH353" s="1"/>
      <c r="QKI353" s="1"/>
      <c r="QKJ353" s="1"/>
      <c r="QKK353" s="1"/>
      <c r="QKL353" s="1"/>
      <c r="QKM353" s="1"/>
      <c r="QKN353" s="1"/>
      <c r="QKO353" s="1"/>
      <c r="QKP353" s="1"/>
      <c r="QKQ353" s="1"/>
      <c r="QKR353" s="1"/>
      <c r="QKS353" s="1"/>
      <c r="QKT353" s="1"/>
      <c r="QKU353" s="1"/>
      <c r="QKV353" s="1"/>
      <c r="QKW353" s="1"/>
      <c r="QKX353" s="1"/>
      <c r="QKY353" s="1"/>
      <c r="QKZ353" s="1"/>
      <c r="QLA353" s="1"/>
      <c r="QLB353" s="1"/>
      <c r="QLC353" s="1"/>
      <c r="QLD353" s="1"/>
      <c r="QLE353" s="1"/>
      <c r="QLF353" s="1"/>
      <c r="QLG353" s="1"/>
      <c r="QLH353" s="1"/>
      <c r="QLI353" s="1"/>
      <c r="QLJ353" s="1"/>
      <c r="QLK353" s="1"/>
      <c r="QLL353" s="1"/>
      <c r="QLM353" s="1"/>
      <c r="QLN353" s="1"/>
      <c r="QLO353" s="1"/>
      <c r="QLP353" s="1"/>
      <c r="QLQ353" s="1"/>
      <c r="QLR353" s="1"/>
      <c r="QLS353" s="1"/>
      <c r="QLT353" s="1"/>
      <c r="QLU353" s="1"/>
      <c r="QLV353" s="1"/>
      <c r="QLW353" s="1"/>
      <c r="QLX353" s="1"/>
      <c r="QLY353" s="1"/>
      <c r="QLZ353" s="1"/>
      <c r="QMA353" s="1"/>
      <c r="QMB353" s="1"/>
      <c r="QMC353" s="1"/>
      <c r="QMD353" s="1"/>
      <c r="QME353" s="1"/>
      <c r="QMF353" s="1"/>
      <c r="QMG353" s="1"/>
      <c r="QMH353" s="1"/>
      <c r="QMI353" s="1"/>
      <c r="QMJ353" s="1"/>
      <c r="QMK353" s="1"/>
      <c r="QML353" s="1"/>
      <c r="QMM353" s="1"/>
      <c r="QMN353" s="1"/>
      <c r="QMO353" s="1"/>
      <c r="QMP353" s="1"/>
      <c r="QMQ353" s="1"/>
      <c r="QMR353" s="1"/>
      <c r="QMS353" s="1"/>
      <c r="QMT353" s="1"/>
      <c r="QMU353" s="1"/>
      <c r="QMV353" s="1"/>
      <c r="QMW353" s="1"/>
      <c r="QMX353" s="1"/>
      <c r="QMY353" s="1"/>
      <c r="QMZ353" s="1"/>
      <c r="QNA353" s="1"/>
      <c r="QNB353" s="1"/>
      <c r="QNC353" s="1"/>
      <c r="QND353" s="1"/>
      <c r="QNE353" s="1"/>
      <c r="QNF353" s="1"/>
      <c r="QNG353" s="1"/>
      <c r="QNH353" s="1"/>
      <c r="QNI353" s="1"/>
      <c r="QNJ353" s="1"/>
      <c r="QNK353" s="1"/>
      <c r="QNL353" s="1"/>
      <c r="QNM353" s="1"/>
      <c r="QNN353" s="1"/>
      <c r="QNO353" s="1"/>
      <c r="QNP353" s="1"/>
      <c r="QNQ353" s="1"/>
      <c r="QNR353" s="1"/>
      <c r="QNS353" s="1"/>
      <c r="QNT353" s="1"/>
      <c r="QNU353" s="1"/>
      <c r="QNV353" s="1"/>
      <c r="QNW353" s="1"/>
      <c r="QNX353" s="1"/>
      <c r="QNY353" s="1"/>
      <c r="QNZ353" s="1"/>
      <c r="QOA353" s="1"/>
      <c r="QOB353" s="1"/>
      <c r="QOC353" s="1"/>
      <c r="QOD353" s="1"/>
      <c r="QOE353" s="1"/>
      <c r="QOF353" s="1"/>
      <c r="QOG353" s="1"/>
      <c r="QOH353" s="1"/>
      <c r="QOI353" s="1"/>
      <c r="QOJ353" s="1"/>
      <c r="QOK353" s="1"/>
      <c r="QOL353" s="1"/>
      <c r="QOM353" s="1"/>
      <c r="QON353" s="1"/>
      <c r="QOO353" s="1"/>
      <c r="QOP353" s="1"/>
      <c r="QOQ353" s="1"/>
      <c r="QOR353" s="1"/>
      <c r="QOS353" s="1"/>
      <c r="QOT353" s="1"/>
      <c r="QOU353" s="1"/>
      <c r="QOV353" s="1"/>
      <c r="QOW353" s="1"/>
      <c r="QOX353" s="1"/>
      <c r="QOY353" s="1"/>
      <c r="QOZ353" s="1"/>
      <c r="QPA353" s="1"/>
      <c r="QPB353" s="1"/>
      <c r="QPC353" s="1"/>
      <c r="QPD353" s="1"/>
      <c r="QPE353" s="1"/>
      <c r="QPF353" s="1"/>
      <c r="QPG353" s="1"/>
      <c r="QPH353" s="1"/>
      <c r="QPI353" s="1"/>
      <c r="QPJ353" s="1"/>
      <c r="QPK353" s="1"/>
      <c r="QPL353" s="1"/>
      <c r="QPM353" s="1"/>
      <c r="QPN353" s="1"/>
      <c r="QPO353" s="1"/>
      <c r="QPP353" s="1"/>
      <c r="QPQ353" s="1"/>
      <c r="QPR353" s="1"/>
      <c r="QPS353" s="1"/>
      <c r="QPT353" s="1"/>
      <c r="QPU353" s="1"/>
      <c r="QPV353" s="1"/>
      <c r="QPW353" s="1"/>
      <c r="QPX353" s="1"/>
      <c r="QPY353" s="1"/>
      <c r="QPZ353" s="1"/>
      <c r="QQA353" s="1"/>
      <c r="QQB353" s="1"/>
      <c r="QQC353" s="1"/>
      <c r="QQD353" s="1"/>
      <c r="QQE353" s="1"/>
      <c r="QQF353" s="1"/>
      <c r="QQG353" s="1"/>
      <c r="QQH353" s="1"/>
      <c r="QQI353" s="1"/>
      <c r="QQJ353" s="1"/>
      <c r="QQK353" s="1"/>
      <c r="QQL353" s="1"/>
      <c r="QQM353" s="1"/>
      <c r="QQN353" s="1"/>
      <c r="QQO353" s="1"/>
      <c r="QQP353" s="1"/>
      <c r="QQQ353" s="1"/>
      <c r="QQR353" s="1"/>
      <c r="QQS353" s="1"/>
      <c r="QQT353" s="1"/>
      <c r="QQU353" s="1"/>
      <c r="QQV353" s="1"/>
      <c r="QQW353" s="1"/>
      <c r="QQX353" s="1"/>
      <c r="QQY353" s="1"/>
      <c r="QQZ353" s="1"/>
      <c r="QRA353" s="1"/>
      <c r="QRB353" s="1"/>
      <c r="QRC353" s="1"/>
      <c r="QRD353" s="1"/>
      <c r="QRE353" s="1"/>
      <c r="QRF353" s="1"/>
      <c r="QRG353" s="1"/>
      <c r="QRH353" s="1"/>
      <c r="QRI353" s="1"/>
      <c r="QRJ353" s="1"/>
      <c r="QRK353" s="1"/>
      <c r="QRL353" s="1"/>
      <c r="QRM353" s="1"/>
      <c r="QRN353" s="1"/>
      <c r="QRO353" s="1"/>
      <c r="QRP353" s="1"/>
      <c r="QRQ353" s="1"/>
      <c r="QRR353" s="1"/>
      <c r="QRS353" s="1"/>
      <c r="QRT353" s="1"/>
      <c r="QRU353" s="1"/>
      <c r="QRV353" s="1"/>
      <c r="QRW353" s="1"/>
      <c r="QRX353" s="1"/>
      <c r="QRY353" s="1"/>
      <c r="QRZ353" s="1"/>
      <c r="QSA353" s="1"/>
      <c r="QSB353" s="1"/>
      <c r="QSC353" s="1"/>
      <c r="QSD353" s="1"/>
      <c r="QSE353" s="1"/>
      <c r="QSF353" s="1"/>
      <c r="QSG353" s="1"/>
      <c r="QSH353" s="1"/>
      <c r="QSI353" s="1"/>
      <c r="QSJ353" s="1"/>
      <c r="QSK353" s="1"/>
      <c r="QSL353" s="1"/>
      <c r="QSM353" s="1"/>
      <c r="QSN353" s="1"/>
      <c r="QSO353" s="1"/>
      <c r="QSP353" s="1"/>
      <c r="QSQ353" s="1"/>
      <c r="QSR353" s="1"/>
      <c r="QSS353" s="1"/>
      <c r="QST353" s="1"/>
      <c r="QSU353" s="1"/>
      <c r="QSV353" s="1"/>
      <c r="QSW353" s="1"/>
      <c r="QSX353" s="1"/>
      <c r="QSY353" s="1"/>
      <c r="QSZ353" s="1"/>
      <c r="QTA353" s="1"/>
      <c r="QTB353" s="1"/>
      <c r="QTC353" s="1"/>
      <c r="QTD353" s="1"/>
      <c r="QTE353" s="1"/>
      <c r="QTF353" s="1"/>
      <c r="QTG353" s="1"/>
      <c r="QTH353" s="1"/>
      <c r="QTI353" s="1"/>
      <c r="QTJ353" s="1"/>
      <c r="QTK353" s="1"/>
      <c r="QTL353" s="1"/>
      <c r="QTM353" s="1"/>
      <c r="QTN353" s="1"/>
      <c r="QTO353" s="1"/>
      <c r="QTP353" s="1"/>
      <c r="QTQ353" s="1"/>
      <c r="QTR353" s="1"/>
      <c r="QTS353" s="1"/>
      <c r="QTT353" s="1"/>
      <c r="QTU353" s="1"/>
      <c r="QTV353" s="1"/>
      <c r="QTW353" s="1"/>
      <c r="QTX353" s="1"/>
      <c r="QTY353" s="1"/>
      <c r="QTZ353" s="1"/>
      <c r="QUA353" s="1"/>
      <c r="QUB353" s="1"/>
      <c r="QUC353" s="1"/>
      <c r="QUD353" s="1"/>
      <c r="QUE353" s="1"/>
      <c r="QUF353" s="1"/>
      <c r="QUG353" s="1"/>
      <c r="QUH353" s="1"/>
      <c r="QUI353" s="1"/>
      <c r="QUJ353" s="1"/>
      <c r="QUK353" s="1"/>
      <c r="QUL353" s="1"/>
      <c r="QUM353" s="1"/>
      <c r="QUN353" s="1"/>
      <c r="QUO353" s="1"/>
      <c r="QUP353" s="1"/>
      <c r="QUQ353" s="1"/>
      <c r="QUR353" s="1"/>
      <c r="QUS353" s="1"/>
      <c r="QUT353" s="1"/>
      <c r="QUU353" s="1"/>
      <c r="QUV353" s="1"/>
      <c r="QUW353" s="1"/>
      <c r="QUX353" s="1"/>
      <c r="QUY353" s="1"/>
      <c r="QUZ353" s="1"/>
      <c r="QVA353" s="1"/>
      <c r="QVB353" s="1"/>
      <c r="QVC353" s="1"/>
      <c r="QVD353" s="1"/>
      <c r="QVE353" s="1"/>
      <c r="QVF353" s="1"/>
      <c r="QVG353" s="1"/>
      <c r="QVH353" s="1"/>
      <c r="QVI353" s="1"/>
      <c r="QVJ353" s="1"/>
      <c r="QVK353" s="1"/>
      <c r="QVL353" s="1"/>
      <c r="QVM353" s="1"/>
      <c r="QVN353" s="1"/>
      <c r="QVO353" s="1"/>
      <c r="QVP353" s="1"/>
      <c r="QVQ353" s="1"/>
      <c r="QVR353" s="1"/>
      <c r="QVS353" s="1"/>
      <c r="QVT353" s="1"/>
      <c r="QVU353" s="1"/>
      <c r="QVV353" s="1"/>
      <c r="QVW353" s="1"/>
      <c r="QVX353" s="1"/>
      <c r="QVY353" s="1"/>
      <c r="QVZ353" s="1"/>
      <c r="QWA353" s="1"/>
      <c r="QWB353" s="1"/>
      <c r="QWC353" s="1"/>
      <c r="QWD353" s="1"/>
      <c r="QWE353" s="1"/>
      <c r="QWF353" s="1"/>
      <c r="QWG353" s="1"/>
      <c r="QWH353" s="1"/>
      <c r="QWI353" s="1"/>
      <c r="QWJ353" s="1"/>
      <c r="QWK353" s="1"/>
      <c r="QWL353" s="1"/>
      <c r="QWM353" s="1"/>
      <c r="QWN353" s="1"/>
      <c r="QWO353" s="1"/>
      <c r="QWP353" s="1"/>
      <c r="QWQ353" s="1"/>
      <c r="QWR353" s="1"/>
      <c r="QWS353" s="1"/>
      <c r="QWT353" s="1"/>
      <c r="QWU353" s="1"/>
      <c r="QWV353" s="1"/>
      <c r="QWW353" s="1"/>
      <c r="QWX353" s="1"/>
      <c r="QWY353" s="1"/>
      <c r="QWZ353" s="1"/>
      <c r="QXA353" s="1"/>
      <c r="QXB353" s="1"/>
      <c r="QXC353" s="1"/>
      <c r="QXD353" s="1"/>
      <c r="QXE353" s="1"/>
      <c r="QXF353" s="1"/>
      <c r="QXG353" s="1"/>
      <c r="QXH353" s="1"/>
      <c r="QXI353" s="1"/>
      <c r="QXJ353" s="1"/>
      <c r="QXK353" s="1"/>
      <c r="QXL353" s="1"/>
      <c r="QXM353" s="1"/>
      <c r="QXN353" s="1"/>
      <c r="QXO353" s="1"/>
      <c r="QXP353" s="1"/>
      <c r="QXQ353" s="1"/>
      <c r="QXR353" s="1"/>
      <c r="QXS353" s="1"/>
      <c r="QXT353" s="1"/>
      <c r="QXU353" s="1"/>
      <c r="QXV353" s="1"/>
      <c r="QXW353" s="1"/>
      <c r="QXX353" s="1"/>
      <c r="QXY353" s="1"/>
      <c r="QXZ353" s="1"/>
      <c r="QYA353" s="1"/>
      <c r="QYB353" s="1"/>
      <c r="QYC353" s="1"/>
      <c r="QYD353" s="1"/>
      <c r="QYE353" s="1"/>
      <c r="QYF353" s="1"/>
      <c r="QYG353" s="1"/>
      <c r="QYH353" s="1"/>
      <c r="QYI353" s="1"/>
      <c r="QYJ353" s="1"/>
      <c r="QYK353" s="1"/>
      <c r="QYL353" s="1"/>
      <c r="QYM353" s="1"/>
      <c r="QYN353" s="1"/>
      <c r="QYO353" s="1"/>
      <c r="QYP353" s="1"/>
      <c r="QYQ353" s="1"/>
      <c r="QYR353" s="1"/>
      <c r="QYS353" s="1"/>
      <c r="QYT353" s="1"/>
      <c r="QYU353" s="1"/>
      <c r="QYV353" s="1"/>
      <c r="QYW353" s="1"/>
      <c r="QYX353" s="1"/>
      <c r="QYY353" s="1"/>
      <c r="QYZ353" s="1"/>
      <c r="QZA353" s="1"/>
      <c r="QZB353" s="1"/>
      <c r="QZC353" s="1"/>
      <c r="QZD353" s="1"/>
      <c r="QZE353" s="1"/>
      <c r="QZF353" s="1"/>
      <c r="QZG353" s="1"/>
      <c r="QZH353" s="1"/>
      <c r="QZI353" s="1"/>
      <c r="QZJ353" s="1"/>
      <c r="QZK353" s="1"/>
      <c r="QZL353" s="1"/>
      <c r="QZM353" s="1"/>
      <c r="QZN353" s="1"/>
      <c r="QZO353" s="1"/>
      <c r="QZP353" s="1"/>
      <c r="QZQ353" s="1"/>
      <c r="QZR353" s="1"/>
      <c r="QZS353" s="1"/>
      <c r="QZT353" s="1"/>
      <c r="QZU353" s="1"/>
      <c r="QZV353" s="1"/>
      <c r="QZW353" s="1"/>
      <c r="QZX353" s="1"/>
      <c r="QZY353" s="1"/>
      <c r="QZZ353" s="1"/>
      <c r="RAA353" s="1"/>
      <c r="RAB353" s="1"/>
      <c r="RAC353" s="1"/>
      <c r="RAD353" s="1"/>
      <c r="RAE353" s="1"/>
      <c r="RAF353" s="1"/>
      <c r="RAG353" s="1"/>
      <c r="RAH353" s="1"/>
      <c r="RAI353" s="1"/>
      <c r="RAJ353" s="1"/>
      <c r="RAK353" s="1"/>
      <c r="RAL353" s="1"/>
      <c r="RAM353" s="1"/>
      <c r="RAN353" s="1"/>
      <c r="RAO353" s="1"/>
      <c r="RAP353" s="1"/>
      <c r="RAQ353" s="1"/>
      <c r="RAR353" s="1"/>
      <c r="RAS353" s="1"/>
      <c r="RAT353" s="1"/>
      <c r="RAU353" s="1"/>
      <c r="RAV353" s="1"/>
      <c r="RAW353" s="1"/>
      <c r="RAX353" s="1"/>
      <c r="RAY353" s="1"/>
      <c r="RAZ353" s="1"/>
      <c r="RBA353" s="1"/>
      <c r="RBB353" s="1"/>
      <c r="RBC353" s="1"/>
      <c r="RBD353" s="1"/>
      <c r="RBE353" s="1"/>
      <c r="RBF353" s="1"/>
      <c r="RBG353" s="1"/>
      <c r="RBH353" s="1"/>
      <c r="RBI353" s="1"/>
      <c r="RBJ353" s="1"/>
      <c r="RBK353" s="1"/>
      <c r="RBL353" s="1"/>
      <c r="RBM353" s="1"/>
      <c r="RBN353" s="1"/>
      <c r="RBO353" s="1"/>
      <c r="RBP353" s="1"/>
      <c r="RBQ353" s="1"/>
      <c r="RBR353" s="1"/>
      <c r="RBS353" s="1"/>
      <c r="RBT353" s="1"/>
      <c r="RBU353" s="1"/>
      <c r="RBV353" s="1"/>
      <c r="RBW353" s="1"/>
      <c r="RBX353" s="1"/>
      <c r="RBY353" s="1"/>
      <c r="RBZ353" s="1"/>
      <c r="RCA353" s="1"/>
      <c r="RCB353" s="1"/>
      <c r="RCC353" s="1"/>
      <c r="RCD353" s="1"/>
      <c r="RCE353" s="1"/>
      <c r="RCF353" s="1"/>
      <c r="RCG353" s="1"/>
      <c r="RCH353" s="1"/>
      <c r="RCI353" s="1"/>
      <c r="RCJ353" s="1"/>
      <c r="RCK353" s="1"/>
      <c r="RCL353" s="1"/>
      <c r="RCM353" s="1"/>
      <c r="RCN353" s="1"/>
      <c r="RCO353" s="1"/>
      <c r="RCP353" s="1"/>
      <c r="RCQ353" s="1"/>
      <c r="RCR353" s="1"/>
      <c r="RCS353" s="1"/>
      <c r="RCT353" s="1"/>
      <c r="RCU353" s="1"/>
      <c r="RCV353" s="1"/>
      <c r="RCW353" s="1"/>
      <c r="RCX353" s="1"/>
      <c r="RCY353" s="1"/>
      <c r="RCZ353" s="1"/>
      <c r="RDA353" s="1"/>
      <c r="RDB353" s="1"/>
      <c r="RDC353" s="1"/>
      <c r="RDD353" s="1"/>
      <c r="RDE353" s="1"/>
      <c r="RDF353" s="1"/>
      <c r="RDG353" s="1"/>
      <c r="RDH353" s="1"/>
      <c r="RDI353" s="1"/>
      <c r="RDJ353" s="1"/>
      <c r="RDK353" s="1"/>
      <c r="RDL353" s="1"/>
      <c r="RDM353" s="1"/>
      <c r="RDN353" s="1"/>
      <c r="RDO353" s="1"/>
      <c r="RDP353" s="1"/>
      <c r="RDQ353" s="1"/>
      <c r="RDR353" s="1"/>
      <c r="RDS353" s="1"/>
      <c r="RDT353" s="1"/>
      <c r="RDU353" s="1"/>
      <c r="RDV353" s="1"/>
      <c r="RDW353" s="1"/>
      <c r="RDX353" s="1"/>
      <c r="RDY353" s="1"/>
      <c r="RDZ353" s="1"/>
      <c r="REA353" s="1"/>
      <c r="REB353" s="1"/>
      <c r="REC353" s="1"/>
      <c r="RED353" s="1"/>
      <c r="REE353" s="1"/>
      <c r="REF353" s="1"/>
      <c r="REG353" s="1"/>
      <c r="REH353" s="1"/>
      <c r="REI353" s="1"/>
      <c r="REJ353" s="1"/>
      <c r="REK353" s="1"/>
      <c r="REL353" s="1"/>
      <c r="REM353" s="1"/>
      <c r="REN353" s="1"/>
      <c r="REO353" s="1"/>
      <c r="REP353" s="1"/>
      <c r="REQ353" s="1"/>
      <c r="RER353" s="1"/>
      <c r="RES353" s="1"/>
      <c r="RET353" s="1"/>
      <c r="REU353" s="1"/>
      <c r="REV353" s="1"/>
      <c r="REW353" s="1"/>
      <c r="REX353" s="1"/>
      <c r="REY353" s="1"/>
      <c r="REZ353" s="1"/>
      <c r="RFA353" s="1"/>
      <c r="RFB353" s="1"/>
      <c r="RFC353" s="1"/>
      <c r="RFD353" s="1"/>
      <c r="RFE353" s="1"/>
      <c r="RFF353" s="1"/>
      <c r="RFG353" s="1"/>
      <c r="RFH353" s="1"/>
      <c r="RFI353" s="1"/>
      <c r="RFJ353" s="1"/>
      <c r="RFK353" s="1"/>
      <c r="RFL353" s="1"/>
      <c r="RFM353" s="1"/>
      <c r="RFN353" s="1"/>
      <c r="RFO353" s="1"/>
      <c r="RFP353" s="1"/>
      <c r="RFQ353" s="1"/>
      <c r="RFR353" s="1"/>
      <c r="RFS353" s="1"/>
      <c r="RFT353" s="1"/>
      <c r="RFU353" s="1"/>
      <c r="RFV353" s="1"/>
      <c r="RFW353" s="1"/>
      <c r="RFX353" s="1"/>
      <c r="RFY353" s="1"/>
      <c r="RFZ353" s="1"/>
      <c r="RGA353" s="1"/>
      <c r="RGB353" s="1"/>
      <c r="RGC353" s="1"/>
      <c r="RGD353" s="1"/>
      <c r="RGE353" s="1"/>
      <c r="RGF353" s="1"/>
      <c r="RGG353" s="1"/>
      <c r="RGH353" s="1"/>
      <c r="RGI353" s="1"/>
      <c r="RGJ353" s="1"/>
      <c r="RGK353" s="1"/>
      <c r="RGL353" s="1"/>
      <c r="RGM353" s="1"/>
      <c r="RGN353" s="1"/>
      <c r="RGO353" s="1"/>
      <c r="RGP353" s="1"/>
      <c r="RGQ353" s="1"/>
      <c r="RGR353" s="1"/>
      <c r="RGS353" s="1"/>
      <c r="RGT353" s="1"/>
      <c r="RGU353" s="1"/>
      <c r="RGV353" s="1"/>
      <c r="RGW353" s="1"/>
      <c r="RGX353" s="1"/>
      <c r="RGY353" s="1"/>
      <c r="RGZ353" s="1"/>
      <c r="RHA353" s="1"/>
      <c r="RHB353" s="1"/>
      <c r="RHC353" s="1"/>
      <c r="RHD353" s="1"/>
      <c r="RHE353" s="1"/>
      <c r="RHF353" s="1"/>
      <c r="RHG353" s="1"/>
      <c r="RHH353" s="1"/>
      <c r="RHI353" s="1"/>
      <c r="RHJ353" s="1"/>
      <c r="RHK353" s="1"/>
      <c r="RHL353" s="1"/>
      <c r="RHM353" s="1"/>
      <c r="RHN353" s="1"/>
      <c r="RHO353" s="1"/>
      <c r="RHP353" s="1"/>
      <c r="RHQ353" s="1"/>
      <c r="RHR353" s="1"/>
      <c r="RHS353" s="1"/>
      <c r="RHT353" s="1"/>
      <c r="RHU353" s="1"/>
      <c r="RHV353" s="1"/>
      <c r="RHW353" s="1"/>
      <c r="RHX353" s="1"/>
      <c r="RHY353" s="1"/>
      <c r="RHZ353" s="1"/>
      <c r="RIA353" s="1"/>
      <c r="RIB353" s="1"/>
      <c r="RIC353" s="1"/>
      <c r="RID353" s="1"/>
      <c r="RIE353" s="1"/>
      <c r="RIF353" s="1"/>
      <c r="RIG353" s="1"/>
      <c r="RIH353" s="1"/>
      <c r="RII353" s="1"/>
      <c r="RIJ353" s="1"/>
      <c r="RIK353" s="1"/>
      <c r="RIL353" s="1"/>
      <c r="RIM353" s="1"/>
      <c r="RIN353" s="1"/>
      <c r="RIO353" s="1"/>
      <c r="RIP353" s="1"/>
      <c r="RIQ353" s="1"/>
      <c r="RIR353" s="1"/>
      <c r="RIS353" s="1"/>
      <c r="RIT353" s="1"/>
      <c r="RIU353" s="1"/>
      <c r="RIV353" s="1"/>
      <c r="RIW353" s="1"/>
      <c r="RIX353" s="1"/>
      <c r="RIY353" s="1"/>
      <c r="RIZ353" s="1"/>
      <c r="RJA353" s="1"/>
      <c r="RJB353" s="1"/>
      <c r="RJC353" s="1"/>
      <c r="RJD353" s="1"/>
      <c r="RJE353" s="1"/>
      <c r="RJF353" s="1"/>
      <c r="RJG353" s="1"/>
      <c r="RJH353" s="1"/>
      <c r="RJI353" s="1"/>
      <c r="RJJ353" s="1"/>
      <c r="RJK353" s="1"/>
      <c r="RJL353" s="1"/>
      <c r="RJM353" s="1"/>
      <c r="RJN353" s="1"/>
      <c r="RJO353" s="1"/>
      <c r="RJP353" s="1"/>
      <c r="RJQ353" s="1"/>
      <c r="RJR353" s="1"/>
      <c r="RJS353" s="1"/>
      <c r="RJT353" s="1"/>
      <c r="RJU353" s="1"/>
      <c r="RJV353" s="1"/>
      <c r="RJW353" s="1"/>
      <c r="RJX353" s="1"/>
      <c r="RJY353" s="1"/>
      <c r="RJZ353" s="1"/>
      <c r="RKA353" s="1"/>
      <c r="RKB353" s="1"/>
      <c r="RKC353" s="1"/>
      <c r="RKD353" s="1"/>
      <c r="RKE353" s="1"/>
      <c r="RKF353" s="1"/>
      <c r="RKG353" s="1"/>
      <c r="RKH353" s="1"/>
      <c r="RKI353" s="1"/>
      <c r="RKJ353" s="1"/>
      <c r="RKK353" s="1"/>
      <c r="RKL353" s="1"/>
      <c r="RKM353" s="1"/>
      <c r="RKN353" s="1"/>
      <c r="RKO353" s="1"/>
      <c r="RKP353" s="1"/>
      <c r="RKQ353" s="1"/>
      <c r="RKR353" s="1"/>
      <c r="RKS353" s="1"/>
      <c r="RKT353" s="1"/>
      <c r="RKU353" s="1"/>
      <c r="RKV353" s="1"/>
      <c r="RKW353" s="1"/>
      <c r="RKX353" s="1"/>
      <c r="RKY353" s="1"/>
      <c r="RKZ353" s="1"/>
      <c r="RLA353" s="1"/>
      <c r="RLB353" s="1"/>
      <c r="RLC353" s="1"/>
      <c r="RLD353" s="1"/>
      <c r="RLE353" s="1"/>
      <c r="RLF353" s="1"/>
      <c r="RLG353" s="1"/>
      <c r="RLH353" s="1"/>
      <c r="RLI353" s="1"/>
      <c r="RLJ353" s="1"/>
      <c r="RLK353" s="1"/>
      <c r="RLL353" s="1"/>
      <c r="RLM353" s="1"/>
      <c r="RLN353" s="1"/>
      <c r="RLO353" s="1"/>
      <c r="RLP353" s="1"/>
      <c r="RLQ353" s="1"/>
      <c r="RLR353" s="1"/>
      <c r="RLS353" s="1"/>
      <c r="RLT353" s="1"/>
      <c r="RLU353" s="1"/>
      <c r="RLV353" s="1"/>
      <c r="RLW353" s="1"/>
      <c r="RLX353" s="1"/>
      <c r="RLY353" s="1"/>
      <c r="RLZ353" s="1"/>
      <c r="RMA353" s="1"/>
      <c r="RMB353" s="1"/>
      <c r="RMC353" s="1"/>
      <c r="RMD353" s="1"/>
      <c r="RME353" s="1"/>
      <c r="RMF353" s="1"/>
      <c r="RMG353" s="1"/>
      <c r="RMH353" s="1"/>
      <c r="RMI353" s="1"/>
      <c r="RMJ353" s="1"/>
      <c r="RMK353" s="1"/>
      <c r="RML353" s="1"/>
      <c r="RMM353" s="1"/>
      <c r="RMN353" s="1"/>
      <c r="RMO353" s="1"/>
      <c r="RMP353" s="1"/>
      <c r="RMQ353" s="1"/>
      <c r="RMR353" s="1"/>
      <c r="RMS353" s="1"/>
      <c r="RMT353" s="1"/>
      <c r="RMU353" s="1"/>
      <c r="RMV353" s="1"/>
      <c r="RMW353" s="1"/>
      <c r="RMX353" s="1"/>
      <c r="RMY353" s="1"/>
      <c r="RMZ353" s="1"/>
      <c r="RNA353" s="1"/>
      <c r="RNB353" s="1"/>
      <c r="RNC353" s="1"/>
      <c r="RND353" s="1"/>
      <c r="RNE353" s="1"/>
      <c r="RNF353" s="1"/>
      <c r="RNG353" s="1"/>
      <c r="RNH353" s="1"/>
      <c r="RNI353" s="1"/>
      <c r="RNJ353" s="1"/>
      <c r="RNK353" s="1"/>
      <c r="RNL353" s="1"/>
      <c r="RNM353" s="1"/>
      <c r="RNN353" s="1"/>
      <c r="RNO353" s="1"/>
      <c r="RNP353" s="1"/>
      <c r="RNQ353" s="1"/>
      <c r="RNR353" s="1"/>
      <c r="RNS353" s="1"/>
      <c r="RNT353" s="1"/>
      <c r="RNU353" s="1"/>
      <c r="RNV353" s="1"/>
      <c r="RNW353" s="1"/>
      <c r="RNX353" s="1"/>
      <c r="RNY353" s="1"/>
      <c r="RNZ353" s="1"/>
      <c r="ROA353" s="1"/>
      <c r="ROB353" s="1"/>
      <c r="ROC353" s="1"/>
      <c r="ROD353" s="1"/>
      <c r="ROE353" s="1"/>
      <c r="ROF353" s="1"/>
      <c r="ROG353" s="1"/>
      <c r="ROH353" s="1"/>
      <c r="ROI353" s="1"/>
      <c r="ROJ353" s="1"/>
      <c r="ROK353" s="1"/>
      <c r="ROL353" s="1"/>
      <c r="ROM353" s="1"/>
      <c r="RON353" s="1"/>
      <c r="ROO353" s="1"/>
      <c r="ROP353" s="1"/>
      <c r="ROQ353" s="1"/>
      <c r="ROR353" s="1"/>
      <c r="ROS353" s="1"/>
      <c r="ROT353" s="1"/>
      <c r="ROU353" s="1"/>
      <c r="ROV353" s="1"/>
      <c r="ROW353" s="1"/>
      <c r="ROX353" s="1"/>
      <c r="ROY353" s="1"/>
      <c r="ROZ353" s="1"/>
      <c r="RPA353" s="1"/>
      <c r="RPB353" s="1"/>
      <c r="RPC353" s="1"/>
      <c r="RPD353" s="1"/>
      <c r="RPE353" s="1"/>
      <c r="RPF353" s="1"/>
      <c r="RPG353" s="1"/>
      <c r="RPH353" s="1"/>
      <c r="RPI353" s="1"/>
      <c r="RPJ353" s="1"/>
      <c r="RPK353" s="1"/>
      <c r="RPL353" s="1"/>
      <c r="RPM353" s="1"/>
      <c r="RPN353" s="1"/>
      <c r="RPO353" s="1"/>
      <c r="RPP353" s="1"/>
      <c r="RPQ353" s="1"/>
      <c r="RPR353" s="1"/>
      <c r="RPS353" s="1"/>
      <c r="RPT353" s="1"/>
      <c r="RPU353" s="1"/>
      <c r="RPV353" s="1"/>
      <c r="RPW353" s="1"/>
      <c r="RPX353" s="1"/>
      <c r="RPY353" s="1"/>
      <c r="RPZ353" s="1"/>
      <c r="RQA353" s="1"/>
      <c r="RQB353" s="1"/>
      <c r="RQC353" s="1"/>
      <c r="RQD353" s="1"/>
      <c r="RQE353" s="1"/>
      <c r="RQF353" s="1"/>
      <c r="RQG353" s="1"/>
      <c r="RQH353" s="1"/>
      <c r="RQI353" s="1"/>
      <c r="RQJ353" s="1"/>
      <c r="RQK353" s="1"/>
      <c r="RQL353" s="1"/>
      <c r="RQM353" s="1"/>
      <c r="RQN353" s="1"/>
      <c r="RQO353" s="1"/>
      <c r="RQP353" s="1"/>
      <c r="RQQ353" s="1"/>
      <c r="RQR353" s="1"/>
      <c r="RQS353" s="1"/>
      <c r="RQT353" s="1"/>
      <c r="RQU353" s="1"/>
      <c r="RQV353" s="1"/>
      <c r="RQW353" s="1"/>
      <c r="RQX353" s="1"/>
      <c r="RQY353" s="1"/>
      <c r="RQZ353" s="1"/>
      <c r="RRA353" s="1"/>
      <c r="RRB353" s="1"/>
      <c r="RRC353" s="1"/>
      <c r="RRD353" s="1"/>
      <c r="RRE353" s="1"/>
      <c r="RRF353" s="1"/>
      <c r="RRG353" s="1"/>
      <c r="RRH353" s="1"/>
      <c r="RRI353" s="1"/>
      <c r="RRJ353" s="1"/>
      <c r="RRK353" s="1"/>
      <c r="RRL353" s="1"/>
      <c r="RRM353" s="1"/>
      <c r="RRN353" s="1"/>
      <c r="RRO353" s="1"/>
      <c r="RRP353" s="1"/>
      <c r="RRQ353" s="1"/>
      <c r="RRR353" s="1"/>
      <c r="RRS353" s="1"/>
      <c r="RRT353" s="1"/>
      <c r="RRU353" s="1"/>
      <c r="RRV353" s="1"/>
      <c r="RRW353" s="1"/>
      <c r="RRX353" s="1"/>
      <c r="RRY353" s="1"/>
      <c r="RRZ353" s="1"/>
      <c r="RSA353" s="1"/>
      <c r="RSB353" s="1"/>
      <c r="RSC353" s="1"/>
      <c r="RSD353" s="1"/>
      <c r="RSE353" s="1"/>
      <c r="RSF353" s="1"/>
      <c r="RSG353" s="1"/>
      <c r="RSH353" s="1"/>
      <c r="RSI353" s="1"/>
      <c r="RSJ353" s="1"/>
      <c r="RSK353" s="1"/>
      <c r="RSL353" s="1"/>
      <c r="RSM353" s="1"/>
      <c r="RSN353" s="1"/>
      <c r="RSO353" s="1"/>
      <c r="RSP353" s="1"/>
      <c r="RSQ353" s="1"/>
      <c r="RSR353" s="1"/>
      <c r="RSS353" s="1"/>
      <c r="RST353" s="1"/>
      <c r="RSU353" s="1"/>
      <c r="RSV353" s="1"/>
      <c r="RSW353" s="1"/>
      <c r="RSX353" s="1"/>
      <c r="RSY353" s="1"/>
      <c r="RSZ353" s="1"/>
      <c r="RTA353" s="1"/>
      <c r="RTB353" s="1"/>
      <c r="RTC353" s="1"/>
      <c r="RTD353" s="1"/>
      <c r="RTE353" s="1"/>
      <c r="RTF353" s="1"/>
      <c r="RTG353" s="1"/>
      <c r="RTH353" s="1"/>
      <c r="RTI353" s="1"/>
      <c r="RTJ353" s="1"/>
      <c r="RTK353" s="1"/>
      <c r="RTL353" s="1"/>
      <c r="RTM353" s="1"/>
      <c r="RTN353" s="1"/>
      <c r="RTO353" s="1"/>
      <c r="RTP353" s="1"/>
      <c r="RTQ353" s="1"/>
      <c r="RTR353" s="1"/>
      <c r="RTS353" s="1"/>
      <c r="RTT353" s="1"/>
      <c r="RTU353" s="1"/>
      <c r="RTV353" s="1"/>
      <c r="RTW353" s="1"/>
      <c r="RTX353" s="1"/>
      <c r="RTY353" s="1"/>
      <c r="RTZ353" s="1"/>
      <c r="RUA353" s="1"/>
      <c r="RUB353" s="1"/>
      <c r="RUC353" s="1"/>
      <c r="RUD353" s="1"/>
      <c r="RUE353" s="1"/>
      <c r="RUF353" s="1"/>
      <c r="RUG353" s="1"/>
      <c r="RUH353" s="1"/>
      <c r="RUI353" s="1"/>
      <c r="RUJ353" s="1"/>
      <c r="RUK353" s="1"/>
      <c r="RUL353" s="1"/>
      <c r="RUM353" s="1"/>
      <c r="RUN353" s="1"/>
      <c r="RUO353" s="1"/>
      <c r="RUP353" s="1"/>
      <c r="RUQ353" s="1"/>
      <c r="RUR353" s="1"/>
      <c r="RUS353" s="1"/>
      <c r="RUT353" s="1"/>
      <c r="RUU353" s="1"/>
      <c r="RUV353" s="1"/>
      <c r="RUW353" s="1"/>
      <c r="RUX353" s="1"/>
      <c r="RUY353" s="1"/>
      <c r="RUZ353" s="1"/>
      <c r="RVA353" s="1"/>
      <c r="RVB353" s="1"/>
      <c r="RVC353" s="1"/>
      <c r="RVD353" s="1"/>
      <c r="RVE353" s="1"/>
      <c r="RVF353" s="1"/>
      <c r="RVG353" s="1"/>
      <c r="RVH353" s="1"/>
      <c r="RVI353" s="1"/>
      <c r="RVJ353" s="1"/>
      <c r="RVK353" s="1"/>
      <c r="RVL353" s="1"/>
      <c r="RVM353" s="1"/>
      <c r="RVN353" s="1"/>
      <c r="RVO353" s="1"/>
      <c r="RVP353" s="1"/>
      <c r="RVQ353" s="1"/>
      <c r="RVR353" s="1"/>
      <c r="RVS353" s="1"/>
      <c r="RVT353" s="1"/>
      <c r="RVU353" s="1"/>
      <c r="RVV353" s="1"/>
      <c r="RVW353" s="1"/>
      <c r="RVX353" s="1"/>
      <c r="RVY353" s="1"/>
      <c r="RVZ353" s="1"/>
      <c r="RWA353" s="1"/>
      <c r="RWB353" s="1"/>
      <c r="RWC353" s="1"/>
      <c r="RWD353" s="1"/>
      <c r="RWE353" s="1"/>
      <c r="RWF353" s="1"/>
      <c r="RWG353" s="1"/>
      <c r="RWH353" s="1"/>
      <c r="RWI353" s="1"/>
      <c r="RWJ353" s="1"/>
      <c r="RWK353" s="1"/>
      <c r="RWL353" s="1"/>
      <c r="RWM353" s="1"/>
      <c r="RWN353" s="1"/>
      <c r="RWO353" s="1"/>
      <c r="RWP353" s="1"/>
      <c r="RWQ353" s="1"/>
      <c r="RWR353" s="1"/>
      <c r="RWS353" s="1"/>
      <c r="RWT353" s="1"/>
      <c r="RWU353" s="1"/>
      <c r="RWV353" s="1"/>
      <c r="RWW353" s="1"/>
      <c r="RWX353" s="1"/>
      <c r="RWY353" s="1"/>
      <c r="RWZ353" s="1"/>
      <c r="RXA353" s="1"/>
      <c r="RXB353" s="1"/>
      <c r="RXC353" s="1"/>
      <c r="RXD353" s="1"/>
      <c r="RXE353" s="1"/>
      <c r="RXF353" s="1"/>
      <c r="RXG353" s="1"/>
      <c r="RXH353" s="1"/>
      <c r="RXI353" s="1"/>
      <c r="RXJ353" s="1"/>
      <c r="RXK353" s="1"/>
      <c r="RXL353" s="1"/>
      <c r="RXM353" s="1"/>
      <c r="RXN353" s="1"/>
      <c r="RXO353" s="1"/>
      <c r="RXP353" s="1"/>
      <c r="RXQ353" s="1"/>
      <c r="RXR353" s="1"/>
      <c r="RXS353" s="1"/>
      <c r="RXT353" s="1"/>
      <c r="RXU353" s="1"/>
      <c r="RXV353" s="1"/>
      <c r="RXW353" s="1"/>
      <c r="RXX353" s="1"/>
      <c r="RXY353" s="1"/>
      <c r="RXZ353" s="1"/>
      <c r="RYA353" s="1"/>
      <c r="RYB353" s="1"/>
      <c r="RYC353" s="1"/>
      <c r="RYD353" s="1"/>
      <c r="RYE353" s="1"/>
      <c r="RYF353" s="1"/>
      <c r="RYG353" s="1"/>
      <c r="RYH353" s="1"/>
      <c r="RYI353" s="1"/>
      <c r="RYJ353" s="1"/>
      <c r="RYK353" s="1"/>
      <c r="RYL353" s="1"/>
      <c r="RYM353" s="1"/>
      <c r="RYN353" s="1"/>
      <c r="RYO353" s="1"/>
      <c r="RYP353" s="1"/>
      <c r="RYQ353" s="1"/>
      <c r="RYR353" s="1"/>
      <c r="RYS353" s="1"/>
      <c r="RYT353" s="1"/>
      <c r="RYU353" s="1"/>
      <c r="RYV353" s="1"/>
      <c r="RYW353" s="1"/>
      <c r="RYX353" s="1"/>
      <c r="RYY353" s="1"/>
      <c r="RYZ353" s="1"/>
      <c r="RZA353" s="1"/>
      <c r="RZB353" s="1"/>
      <c r="RZC353" s="1"/>
      <c r="RZD353" s="1"/>
      <c r="RZE353" s="1"/>
      <c r="RZF353" s="1"/>
      <c r="RZG353" s="1"/>
      <c r="RZH353" s="1"/>
      <c r="RZI353" s="1"/>
      <c r="RZJ353" s="1"/>
      <c r="RZK353" s="1"/>
      <c r="RZL353" s="1"/>
      <c r="RZM353" s="1"/>
      <c r="RZN353" s="1"/>
      <c r="RZO353" s="1"/>
      <c r="RZP353" s="1"/>
      <c r="RZQ353" s="1"/>
      <c r="RZR353" s="1"/>
      <c r="RZS353" s="1"/>
      <c r="RZT353" s="1"/>
      <c r="RZU353" s="1"/>
      <c r="RZV353" s="1"/>
      <c r="RZW353" s="1"/>
      <c r="RZX353" s="1"/>
      <c r="RZY353" s="1"/>
      <c r="RZZ353" s="1"/>
      <c r="SAA353" s="1"/>
      <c r="SAB353" s="1"/>
      <c r="SAC353" s="1"/>
      <c r="SAD353" s="1"/>
      <c r="SAE353" s="1"/>
      <c r="SAF353" s="1"/>
      <c r="SAG353" s="1"/>
      <c r="SAH353" s="1"/>
      <c r="SAI353" s="1"/>
      <c r="SAJ353" s="1"/>
      <c r="SAK353" s="1"/>
      <c r="SAL353" s="1"/>
      <c r="SAM353" s="1"/>
      <c r="SAN353" s="1"/>
      <c r="SAO353" s="1"/>
      <c r="SAP353" s="1"/>
      <c r="SAQ353" s="1"/>
      <c r="SAR353" s="1"/>
      <c r="SAS353" s="1"/>
      <c r="SAT353" s="1"/>
      <c r="SAU353" s="1"/>
      <c r="SAV353" s="1"/>
      <c r="SAW353" s="1"/>
      <c r="SAX353" s="1"/>
      <c r="SAY353" s="1"/>
      <c r="SAZ353" s="1"/>
      <c r="SBA353" s="1"/>
      <c r="SBB353" s="1"/>
      <c r="SBC353" s="1"/>
      <c r="SBD353" s="1"/>
      <c r="SBE353" s="1"/>
      <c r="SBF353" s="1"/>
      <c r="SBG353" s="1"/>
      <c r="SBH353" s="1"/>
      <c r="SBI353" s="1"/>
      <c r="SBJ353" s="1"/>
      <c r="SBK353" s="1"/>
      <c r="SBL353" s="1"/>
      <c r="SBM353" s="1"/>
      <c r="SBN353" s="1"/>
      <c r="SBO353" s="1"/>
      <c r="SBP353" s="1"/>
      <c r="SBQ353" s="1"/>
      <c r="SBR353" s="1"/>
      <c r="SBS353" s="1"/>
      <c r="SBT353" s="1"/>
      <c r="SBU353" s="1"/>
      <c r="SBV353" s="1"/>
      <c r="SBW353" s="1"/>
      <c r="SBX353" s="1"/>
      <c r="SBY353" s="1"/>
      <c r="SBZ353" s="1"/>
      <c r="SCA353" s="1"/>
      <c r="SCB353" s="1"/>
      <c r="SCC353" s="1"/>
      <c r="SCD353" s="1"/>
      <c r="SCE353" s="1"/>
      <c r="SCF353" s="1"/>
      <c r="SCG353" s="1"/>
      <c r="SCH353" s="1"/>
      <c r="SCI353" s="1"/>
      <c r="SCJ353" s="1"/>
      <c r="SCK353" s="1"/>
      <c r="SCL353" s="1"/>
      <c r="SCM353" s="1"/>
      <c r="SCN353" s="1"/>
      <c r="SCO353" s="1"/>
      <c r="SCP353" s="1"/>
      <c r="SCQ353" s="1"/>
      <c r="SCR353" s="1"/>
      <c r="SCS353" s="1"/>
      <c r="SCT353" s="1"/>
      <c r="SCU353" s="1"/>
      <c r="SCV353" s="1"/>
      <c r="SCW353" s="1"/>
      <c r="SCX353" s="1"/>
      <c r="SCY353" s="1"/>
      <c r="SCZ353" s="1"/>
      <c r="SDA353" s="1"/>
      <c r="SDB353" s="1"/>
      <c r="SDC353" s="1"/>
      <c r="SDD353" s="1"/>
      <c r="SDE353" s="1"/>
      <c r="SDF353" s="1"/>
      <c r="SDG353" s="1"/>
      <c r="SDH353" s="1"/>
      <c r="SDI353" s="1"/>
      <c r="SDJ353" s="1"/>
      <c r="SDK353" s="1"/>
      <c r="SDL353" s="1"/>
      <c r="SDM353" s="1"/>
      <c r="SDN353" s="1"/>
      <c r="SDO353" s="1"/>
      <c r="SDP353" s="1"/>
      <c r="SDQ353" s="1"/>
      <c r="SDR353" s="1"/>
      <c r="SDS353" s="1"/>
      <c r="SDT353" s="1"/>
      <c r="SDU353" s="1"/>
      <c r="SDV353" s="1"/>
      <c r="SDW353" s="1"/>
      <c r="SDX353" s="1"/>
      <c r="SDY353" s="1"/>
      <c r="SDZ353" s="1"/>
      <c r="SEA353" s="1"/>
      <c r="SEB353" s="1"/>
      <c r="SEC353" s="1"/>
      <c r="SED353" s="1"/>
      <c r="SEE353" s="1"/>
      <c r="SEF353" s="1"/>
      <c r="SEG353" s="1"/>
      <c r="SEH353" s="1"/>
      <c r="SEI353" s="1"/>
      <c r="SEJ353" s="1"/>
      <c r="SEK353" s="1"/>
      <c r="SEL353" s="1"/>
      <c r="SEM353" s="1"/>
      <c r="SEN353" s="1"/>
      <c r="SEO353" s="1"/>
      <c r="SEP353" s="1"/>
      <c r="SEQ353" s="1"/>
      <c r="SER353" s="1"/>
      <c r="SES353" s="1"/>
      <c r="SET353" s="1"/>
      <c r="SEU353" s="1"/>
      <c r="SEV353" s="1"/>
      <c r="SEW353" s="1"/>
      <c r="SEX353" s="1"/>
      <c r="SEY353" s="1"/>
      <c r="SEZ353" s="1"/>
      <c r="SFA353" s="1"/>
      <c r="SFB353" s="1"/>
      <c r="SFC353" s="1"/>
      <c r="SFD353" s="1"/>
      <c r="SFE353" s="1"/>
      <c r="SFF353" s="1"/>
      <c r="SFG353" s="1"/>
      <c r="SFH353" s="1"/>
      <c r="SFI353" s="1"/>
      <c r="SFJ353" s="1"/>
      <c r="SFK353" s="1"/>
      <c r="SFL353" s="1"/>
      <c r="SFM353" s="1"/>
      <c r="SFN353" s="1"/>
      <c r="SFO353" s="1"/>
      <c r="SFP353" s="1"/>
      <c r="SFQ353" s="1"/>
      <c r="SFR353" s="1"/>
      <c r="SFS353" s="1"/>
      <c r="SFT353" s="1"/>
      <c r="SFU353" s="1"/>
      <c r="SFV353" s="1"/>
      <c r="SFW353" s="1"/>
      <c r="SFX353" s="1"/>
      <c r="SFY353" s="1"/>
      <c r="SFZ353" s="1"/>
      <c r="SGA353" s="1"/>
      <c r="SGB353" s="1"/>
      <c r="SGC353" s="1"/>
      <c r="SGD353" s="1"/>
      <c r="SGE353" s="1"/>
      <c r="SGF353" s="1"/>
      <c r="SGG353" s="1"/>
      <c r="SGH353" s="1"/>
      <c r="SGI353" s="1"/>
      <c r="SGJ353" s="1"/>
      <c r="SGK353" s="1"/>
      <c r="SGL353" s="1"/>
      <c r="SGM353" s="1"/>
      <c r="SGN353" s="1"/>
      <c r="SGO353" s="1"/>
      <c r="SGP353" s="1"/>
      <c r="SGQ353" s="1"/>
      <c r="SGR353" s="1"/>
      <c r="SGS353" s="1"/>
      <c r="SGT353" s="1"/>
      <c r="SGU353" s="1"/>
      <c r="SGV353" s="1"/>
      <c r="SGW353" s="1"/>
      <c r="SGX353" s="1"/>
      <c r="SGY353" s="1"/>
      <c r="SGZ353" s="1"/>
      <c r="SHA353" s="1"/>
      <c r="SHB353" s="1"/>
      <c r="SHC353" s="1"/>
      <c r="SHD353" s="1"/>
      <c r="SHE353" s="1"/>
      <c r="SHF353" s="1"/>
      <c r="SHG353" s="1"/>
      <c r="SHH353" s="1"/>
      <c r="SHI353" s="1"/>
      <c r="SHJ353" s="1"/>
      <c r="SHK353" s="1"/>
      <c r="SHL353" s="1"/>
      <c r="SHM353" s="1"/>
      <c r="SHN353" s="1"/>
      <c r="SHO353" s="1"/>
      <c r="SHP353" s="1"/>
      <c r="SHQ353" s="1"/>
      <c r="SHR353" s="1"/>
      <c r="SHS353" s="1"/>
      <c r="SHT353" s="1"/>
      <c r="SHU353" s="1"/>
      <c r="SHV353" s="1"/>
      <c r="SHW353" s="1"/>
      <c r="SHX353" s="1"/>
      <c r="SHY353" s="1"/>
      <c r="SHZ353" s="1"/>
      <c r="SIA353" s="1"/>
      <c r="SIB353" s="1"/>
      <c r="SIC353" s="1"/>
      <c r="SID353" s="1"/>
      <c r="SIE353" s="1"/>
      <c r="SIF353" s="1"/>
      <c r="SIG353" s="1"/>
      <c r="SIH353" s="1"/>
      <c r="SII353" s="1"/>
      <c r="SIJ353" s="1"/>
      <c r="SIK353" s="1"/>
      <c r="SIL353" s="1"/>
      <c r="SIM353" s="1"/>
      <c r="SIN353" s="1"/>
      <c r="SIO353" s="1"/>
      <c r="SIP353" s="1"/>
      <c r="SIQ353" s="1"/>
      <c r="SIR353" s="1"/>
      <c r="SIS353" s="1"/>
      <c r="SIT353" s="1"/>
      <c r="SIU353" s="1"/>
      <c r="SIV353" s="1"/>
      <c r="SIW353" s="1"/>
      <c r="SIX353" s="1"/>
      <c r="SIY353" s="1"/>
      <c r="SIZ353" s="1"/>
      <c r="SJA353" s="1"/>
      <c r="SJB353" s="1"/>
      <c r="SJC353" s="1"/>
      <c r="SJD353" s="1"/>
      <c r="SJE353" s="1"/>
      <c r="SJF353" s="1"/>
      <c r="SJG353" s="1"/>
      <c r="SJH353" s="1"/>
      <c r="SJI353" s="1"/>
      <c r="SJJ353" s="1"/>
      <c r="SJK353" s="1"/>
      <c r="SJL353" s="1"/>
      <c r="SJM353" s="1"/>
      <c r="SJN353" s="1"/>
      <c r="SJO353" s="1"/>
      <c r="SJP353" s="1"/>
      <c r="SJQ353" s="1"/>
      <c r="SJR353" s="1"/>
      <c r="SJS353" s="1"/>
      <c r="SJT353" s="1"/>
      <c r="SJU353" s="1"/>
      <c r="SJV353" s="1"/>
      <c r="SJW353" s="1"/>
      <c r="SJX353" s="1"/>
      <c r="SJY353" s="1"/>
      <c r="SJZ353" s="1"/>
      <c r="SKA353" s="1"/>
      <c r="SKB353" s="1"/>
      <c r="SKC353" s="1"/>
      <c r="SKD353" s="1"/>
      <c r="SKE353" s="1"/>
      <c r="SKF353" s="1"/>
      <c r="SKG353" s="1"/>
      <c r="SKH353" s="1"/>
      <c r="SKI353" s="1"/>
      <c r="SKJ353" s="1"/>
      <c r="SKK353" s="1"/>
      <c r="SKL353" s="1"/>
      <c r="SKM353" s="1"/>
      <c r="SKN353" s="1"/>
      <c r="SKO353" s="1"/>
      <c r="SKP353" s="1"/>
      <c r="SKQ353" s="1"/>
      <c r="SKR353" s="1"/>
      <c r="SKS353" s="1"/>
      <c r="SKT353" s="1"/>
      <c r="SKU353" s="1"/>
      <c r="SKV353" s="1"/>
      <c r="SKW353" s="1"/>
      <c r="SKX353" s="1"/>
      <c r="SKY353" s="1"/>
      <c r="SKZ353" s="1"/>
      <c r="SLA353" s="1"/>
      <c r="SLB353" s="1"/>
      <c r="SLC353" s="1"/>
      <c r="SLD353" s="1"/>
      <c r="SLE353" s="1"/>
      <c r="SLF353" s="1"/>
      <c r="SLG353" s="1"/>
      <c r="SLH353" s="1"/>
      <c r="SLI353" s="1"/>
      <c r="SLJ353" s="1"/>
      <c r="SLK353" s="1"/>
      <c r="SLL353" s="1"/>
      <c r="SLM353" s="1"/>
      <c r="SLN353" s="1"/>
      <c r="SLO353" s="1"/>
      <c r="SLP353" s="1"/>
      <c r="SLQ353" s="1"/>
      <c r="SLR353" s="1"/>
      <c r="SLS353" s="1"/>
      <c r="SLT353" s="1"/>
      <c r="SLU353" s="1"/>
      <c r="SLV353" s="1"/>
      <c r="SLW353" s="1"/>
      <c r="SLX353" s="1"/>
      <c r="SLY353" s="1"/>
      <c r="SLZ353" s="1"/>
      <c r="SMA353" s="1"/>
      <c r="SMB353" s="1"/>
      <c r="SMC353" s="1"/>
      <c r="SMD353" s="1"/>
      <c r="SME353" s="1"/>
      <c r="SMF353" s="1"/>
      <c r="SMG353" s="1"/>
      <c r="SMH353" s="1"/>
      <c r="SMI353" s="1"/>
      <c r="SMJ353" s="1"/>
      <c r="SMK353" s="1"/>
      <c r="SML353" s="1"/>
      <c r="SMM353" s="1"/>
      <c r="SMN353" s="1"/>
      <c r="SMO353" s="1"/>
      <c r="SMP353" s="1"/>
      <c r="SMQ353" s="1"/>
      <c r="SMR353" s="1"/>
      <c r="SMS353" s="1"/>
      <c r="SMT353" s="1"/>
      <c r="SMU353" s="1"/>
      <c r="SMV353" s="1"/>
      <c r="SMW353" s="1"/>
      <c r="SMX353" s="1"/>
      <c r="SMY353" s="1"/>
      <c r="SMZ353" s="1"/>
      <c r="SNA353" s="1"/>
      <c r="SNB353" s="1"/>
      <c r="SNC353" s="1"/>
      <c r="SND353" s="1"/>
      <c r="SNE353" s="1"/>
      <c r="SNF353" s="1"/>
      <c r="SNG353" s="1"/>
      <c r="SNH353" s="1"/>
      <c r="SNI353" s="1"/>
      <c r="SNJ353" s="1"/>
      <c r="SNK353" s="1"/>
      <c r="SNL353" s="1"/>
      <c r="SNM353" s="1"/>
      <c r="SNN353" s="1"/>
      <c r="SNO353" s="1"/>
      <c r="SNP353" s="1"/>
      <c r="SNQ353" s="1"/>
      <c r="SNR353" s="1"/>
      <c r="SNS353" s="1"/>
      <c r="SNT353" s="1"/>
      <c r="SNU353" s="1"/>
      <c r="SNV353" s="1"/>
      <c r="SNW353" s="1"/>
      <c r="SNX353" s="1"/>
      <c r="SNY353" s="1"/>
      <c r="SNZ353" s="1"/>
      <c r="SOA353" s="1"/>
      <c r="SOB353" s="1"/>
      <c r="SOC353" s="1"/>
      <c r="SOD353" s="1"/>
      <c r="SOE353" s="1"/>
      <c r="SOF353" s="1"/>
      <c r="SOG353" s="1"/>
      <c r="SOH353" s="1"/>
      <c r="SOI353" s="1"/>
      <c r="SOJ353" s="1"/>
      <c r="SOK353" s="1"/>
      <c r="SOL353" s="1"/>
      <c r="SOM353" s="1"/>
      <c r="SON353" s="1"/>
      <c r="SOO353" s="1"/>
      <c r="SOP353" s="1"/>
      <c r="SOQ353" s="1"/>
      <c r="SOR353" s="1"/>
      <c r="SOS353" s="1"/>
      <c r="SOT353" s="1"/>
      <c r="SOU353" s="1"/>
      <c r="SOV353" s="1"/>
      <c r="SOW353" s="1"/>
      <c r="SOX353" s="1"/>
      <c r="SOY353" s="1"/>
      <c r="SOZ353" s="1"/>
      <c r="SPA353" s="1"/>
      <c r="SPB353" s="1"/>
      <c r="SPC353" s="1"/>
      <c r="SPD353" s="1"/>
      <c r="SPE353" s="1"/>
      <c r="SPF353" s="1"/>
      <c r="SPG353" s="1"/>
      <c r="SPH353" s="1"/>
      <c r="SPI353" s="1"/>
      <c r="SPJ353" s="1"/>
      <c r="SPK353" s="1"/>
      <c r="SPL353" s="1"/>
      <c r="SPM353" s="1"/>
      <c r="SPN353" s="1"/>
      <c r="SPO353" s="1"/>
      <c r="SPP353" s="1"/>
      <c r="SPQ353" s="1"/>
      <c r="SPR353" s="1"/>
      <c r="SPS353" s="1"/>
      <c r="SPT353" s="1"/>
      <c r="SPU353" s="1"/>
      <c r="SPV353" s="1"/>
      <c r="SPW353" s="1"/>
      <c r="SPX353" s="1"/>
      <c r="SPY353" s="1"/>
      <c r="SPZ353" s="1"/>
      <c r="SQA353" s="1"/>
      <c r="SQB353" s="1"/>
      <c r="SQC353" s="1"/>
      <c r="SQD353" s="1"/>
      <c r="SQE353" s="1"/>
      <c r="SQF353" s="1"/>
      <c r="SQG353" s="1"/>
      <c r="SQH353" s="1"/>
      <c r="SQI353" s="1"/>
      <c r="SQJ353" s="1"/>
      <c r="SQK353" s="1"/>
      <c r="SQL353" s="1"/>
      <c r="SQM353" s="1"/>
      <c r="SQN353" s="1"/>
      <c r="SQO353" s="1"/>
      <c r="SQP353" s="1"/>
      <c r="SQQ353" s="1"/>
      <c r="SQR353" s="1"/>
      <c r="SQS353" s="1"/>
      <c r="SQT353" s="1"/>
      <c r="SQU353" s="1"/>
      <c r="SQV353" s="1"/>
      <c r="SQW353" s="1"/>
      <c r="SQX353" s="1"/>
      <c r="SQY353" s="1"/>
      <c r="SQZ353" s="1"/>
      <c r="SRA353" s="1"/>
      <c r="SRB353" s="1"/>
      <c r="SRC353" s="1"/>
      <c r="SRD353" s="1"/>
      <c r="SRE353" s="1"/>
      <c r="SRF353" s="1"/>
      <c r="SRG353" s="1"/>
      <c r="SRH353" s="1"/>
      <c r="SRI353" s="1"/>
      <c r="SRJ353" s="1"/>
      <c r="SRK353" s="1"/>
      <c r="SRL353" s="1"/>
      <c r="SRM353" s="1"/>
      <c r="SRN353" s="1"/>
      <c r="SRO353" s="1"/>
      <c r="SRP353" s="1"/>
      <c r="SRQ353" s="1"/>
      <c r="SRR353" s="1"/>
      <c r="SRS353" s="1"/>
      <c r="SRT353" s="1"/>
      <c r="SRU353" s="1"/>
      <c r="SRV353" s="1"/>
      <c r="SRW353" s="1"/>
      <c r="SRX353" s="1"/>
      <c r="SRY353" s="1"/>
      <c r="SRZ353" s="1"/>
      <c r="SSA353" s="1"/>
      <c r="SSB353" s="1"/>
      <c r="SSC353" s="1"/>
      <c r="SSD353" s="1"/>
      <c r="SSE353" s="1"/>
      <c r="SSF353" s="1"/>
      <c r="SSG353" s="1"/>
      <c r="SSH353" s="1"/>
      <c r="SSI353" s="1"/>
      <c r="SSJ353" s="1"/>
      <c r="SSK353" s="1"/>
      <c r="SSL353" s="1"/>
      <c r="SSM353" s="1"/>
      <c r="SSN353" s="1"/>
      <c r="SSO353" s="1"/>
      <c r="SSP353" s="1"/>
      <c r="SSQ353" s="1"/>
      <c r="SSR353" s="1"/>
      <c r="SSS353" s="1"/>
      <c r="SST353" s="1"/>
      <c r="SSU353" s="1"/>
      <c r="SSV353" s="1"/>
      <c r="SSW353" s="1"/>
      <c r="SSX353" s="1"/>
      <c r="SSY353" s="1"/>
      <c r="SSZ353" s="1"/>
      <c r="STA353" s="1"/>
      <c r="STB353" s="1"/>
      <c r="STC353" s="1"/>
      <c r="STD353" s="1"/>
      <c r="STE353" s="1"/>
      <c r="STF353" s="1"/>
      <c r="STG353" s="1"/>
      <c r="STH353" s="1"/>
      <c r="STI353" s="1"/>
      <c r="STJ353" s="1"/>
      <c r="STK353" s="1"/>
      <c r="STL353" s="1"/>
      <c r="STM353" s="1"/>
      <c r="STN353" s="1"/>
      <c r="STO353" s="1"/>
      <c r="STP353" s="1"/>
      <c r="STQ353" s="1"/>
      <c r="STR353" s="1"/>
      <c r="STS353" s="1"/>
      <c r="STT353" s="1"/>
      <c r="STU353" s="1"/>
      <c r="STV353" s="1"/>
      <c r="STW353" s="1"/>
      <c r="STX353" s="1"/>
      <c r="STY353" s="1"/>
      <c r="STZ353" s="1"/>
      <c r="SUA353" s="1"/>
      <c r="SUB353" s="1"/>
      <c r="SUC353" s="1"/>
      <c r="SUD353" s="1"/>
      <c r="SUE353" s="1"/>
      <c r="SUF353" s="1"/>
      <c r="SUG353" s="1"/>
      <c r="SUH353" s="1"/>
      <c r="SUI353" s="1"/>
      <c r="SUJ353" s="1"/>
      <c r="SUK353" s="1"/>
      <c r="SUL353" s="1"/>
      <c r="SUM353" s="1"/>
      <c r="SUN353" s="1"/>
      <c r="SUO353" s="1"/>
      <c r="SUP353" s="1"/>
      <c r="SUQ353" s="1"/>
      <c r="SUR353" s="1"/>
      <c r="SUS353" s="1"/>
      <c r="SUT353" s="1"/>
      <c r="SUU353" s="1"/>
      <c r="SUV353" s="1"/>
      <c r="SUW353" s="1"/>
      <c r="SUX353" s="1"/>
      <c r="SUY353" s="1"/>
      <c r="SUZ353" s="1"/>
      <c r="SVA353" s="1"/>
      <c r="SVB353" s="1"/>
      <c r="SVC353" s="1"/>
      <c r="SVD353" s="1"/>
      <c r="SVE353" s="1"/>
      <c r="SVF353" s="1"/>
      <c r="SVG353" s="1"/>
      <c r="SVH353" s="1"/>
      <c r="SVI353" s="1"/>
      <c r="SVJ353" s="1"/>
      <c r="SVK353" s="1"/>
      <c r="SVL353" s="1"/>
      <c r="SVM353" s="1"/>
      <c r="SVN353" s="1"/>
      <c r="SVO353" s="1"/>
      <c r="SVP353" s="1"/>
      <c r="SVQ353" s="1"/>
      <c r="SVR353" s="1"/>
      <c r="SVS353" s="1"/>
      <c r="SVT353" s="1"/>
      <c r="SVU353" s="1"/>
      <c r="SVV353" s="1"/>
      <c r="SVW353" s="1"/>
      <c r="SVX353" s="1"/>
      <c r="SVY353" s="1"/>
      <c r="SVZ353" s="1"/>
      <c r="SWA353" s="1"/>
      <c r="SWB353" s="1"/>
      <c r="SWC353" s="1"/>
      <c r="SWD353" s="1"/>
      <c r="SWE353" s="1"/>
      <c r="SWF353" s="1"/>
      <c r="SWG353" s="1"/>
      <c r="SWH353" s="1"/>
      <c r="SWI353" s="1"/>
      <c r="SWJ353" s="1"/>
      <c r="SWK353" s="1"/>
      <c r="SWL353" s="1"/>
      <c r="SWM353" s="1"/>
      <c r="SWN353" s="1"/>
      <c r="SWO353" s="1"/>
      <c r="SWP353" s="1"/>
      <c r="SWQ353" s="1"/>
      <c r="SWR353" s="1"/>
      <c r="SWS353" s="1"/>
      <c r="SWT353" s="1"/>
      <c r="SWU353" s="1"/>
      <c r="SWV353" s="1"/>
      <c r="SWW353" s="1"/>
      <c r="SWX353" s="1"/>
      <c r="SWY353" s="1"/>
      <c r="SWZ353" s="1"/>
      <c r="SXA353" s="1"/>
      <c r="SXB353" s="1"/>
      <c r="SXC353" s="1"/>
      <c r="SXD353" s="1"/>
      <c r="SXE353" s="1"/>
      <c r="SXF353" s="1"/>
      <c r="SXG353" s="1"/>
      <c r="SXH353" s="1"/>
      <c r="SXI353" s="1"/>
      <c r="SXJ353" s="1"/>
      <c r="SXK353" s="1"/>
      <c r="SXL353" s="1"/>
      <c r="SXM353" s="1"/>
      <c r="SXN353" s="1"/>
      <c r="SXO353" s="1"/>
      <c r="SXP353" s="1"/>
      <c r="SXQ353" s="1"/>
      <c r="SXR353" s="1"/>
      <c r="SXS353" s="1"/>
      <c r="SXT353" s="1"/>
      <c r="SXU353" s="1"/>
      <c r="SXV353" s="1"/>
      <c r="SXW353" s="1"/>
      <c r="SXX353" s="1"/>
      <c r="SXY353" s="1"/>
      <c r="SXZ353" s="1"/>
      <c r="SYA353" s="1"/>
      <c r="SYB353" s="1"/>
      <c r="SYC353" s="1"/>
      <c r="SYD353" s="1"/>
      <c r="SYE353" s="1"/>
      <c r="SYF353" s="1"/>
      <c r="SYG353" s="1"/>
      <c r="SYH353" s="1"/>
      <c r="SYI353" s="1"/>
      <c r="SYJ353" s="1"/>
      <c r="SYK353" s="1"/>
      <c r="SYL353" s="1"/>
      <c r="SYM353" s="1"/>
      <c r="SYN353" s="1"/>
      <c r="SYO353" s="1"/>
      <c r="SYP353" s="1"/>
      <c r="SYQ353" s="1"/>
      <c r="SYR353" s="1"/>
      <c r="SYS353" s="1"/>
      <c r="SYT353" s="1"/>
      <c r="SYU353" s="1"/>
      <c r="SYV353" s="1"/>
      <c r="SYW353" s="1"/>
      <c r="SYX353" s="1"/>
      <c r="SYY353" s="1"/>
      <c r="SYZ353" s="1"/>
      <c r="SZA353" s="1"/>
      <c r="SZB353" s="1"/>
      <c r="SZC353" s="1"/>
      <c r="SZD353" s="1"/>
      <c r="SZE353" s="1"/>
      <c r="SZF353" s="1"/>
      <c r="SZG353" s="1"/>
      <c r="SZH353" s="1"/>
      <c r="SZI353" s="1"/>
      <c r="SZJ353" s="1"/>
      <c r="SZK353" s="1"/>
      <c r="SZL353" s="1"/>
      <c r="SZM353" s="1"/>
      <c r="SZN353" s="1"/>
      <c r="SZO353" s="1"/>
      <c r="SZP353" s="1"/>
      <c r="SZQ353" s="1"/>
      <c r="SZR353" s="1"/>
      <c r="SZS353" s="1"/>
      <c r="SZT353" s="1"/>
      <c r="SZU353" s="1"/>
      <c r="SZV353" s="1"/>
      <c r="SZW353" s="1"/>
      <c r="SZX353" s="1"/>
      <c r="SZY353" s="1"/>
      <c r="SZZ353" s="1"/>
      <c r="TAA353" s="1"/>
      <c r="TAB353" s="1"/>
      <c r="TAC353" s="1"/>
      <c r="TAD353" s="1"/>
      <c r="TAE353" s="1"/>
      <c r="TAF353" s="1"/>
      <c r="TAG353" s="1"/>
      <c r="TAH353" s="1"/>
      <c r="TAI353" s="1"/>
      <c r="TAJ353" s="1"/>
      <c r="TAK353" s="1"/>
      <c r="TAL353" s="1"/>
      <c r="TAM353" s="1"/>
      <c r="TAN353" s="1"/>
      <c r="TAO353" s="1"/>
      <c r="TAP353" s="1"/>
      <c r="TAQ353" s="1"/>
      <c r="TAR353" s="1"/>
      <c r="TAS353" s="1"/>
      <c r="TAT353" s="1"/>
      <c r="TAU353" s="1"/>
      <c r="TAV353" s="1"/>
      <c r="TAW353" s="1"/>
      <c r="TAX353" s="1"/>
      <c r="TAY353" s="1"/>
      <c r="TAZ353" s="1"/>
      <c r="TBA353" s="1"/>
      <c r="TBB353" s="1"/>
      <c r="TBC353" s="1"/>
      <c r="TBD353" s="1"/>
      <c r="TBE353" s="1"/>
      <c r="TBF353" s="1"/>
      <c r="TBG353" s="1"/>
      <c r="TBH353" s="1"/>
      <c r="TBI353" s="1"/>
      <c r="TBJ353" s="1"/>
      <c r="TBK353" s="1"/>
      <c r="TBL353" s="1"/>
      <c r="TBM353" s="1"/>
      <c r="TBN353" s="1"/>
      <c r="TBO353" s="1"/>
      <c r="TBP353" s="1"/>
      <c r="TBQ353" s="1"/>
      <c r="TBR353" s="1"/>
      <c r="TBS353" s="1"/>
      <c r="TBT353" s="1"/>
      <c r="TBU353" s="1"/>
      <c r="TBV353" s="1"/>
      <c r="TBW353" s="1"/>
      <c r="TBX353" s="1"/>
      <c r="TBY353" s="1"/>
      <c r="TBZ353" s="1"/>
      <c r="TCA353" s="1"/>
      <c r="TCB353" s="1"/>
      <c r="TCC353" s="1"/>
      <c r="TCD353" s="1"/>
      <c r="TCE353" s="1"/>
      <c r="TCF353" s="1"/>
      <c r="TCG353" s="1"/>
      <c r="TCH353" s="1"/>
      <c r="TCI353" s="1"/>
      <c r="TCJ353" s="1"/>
      <c r="TCK353" s="1"/>
      <c r="TCL353" s="1"/>
      <c r="TCM353" s="1"/>
      <c r="TCN353" s="1"/>
      <c r="TCO353" s="1"/>
      <c r="TCP353" s="1"/>
      <c r="TCQ353" s="1"/>
      <c r="TCR353" s="1"/>
      <c r="TCS353" s="1"/>
      <c r="TCT353" s="1"/>
      <c r="TCU353" s="1"/>
      <c r="TCV353" s="1"/>
      <c r="TCW353" s="1"/>
      <c r="TCX353" s="1"/>
      <c r="TCY353" s="1"/>
      <c r="TCZ353" s="1"/>
      <c r="TDA353" s="1"/>
      <c r="TDB353" s="1"/>
      <c r="TDC353" s="1"/>
      <c r="TDD353" s="1"/>
      <c r="TDE353" s="1"/>
      <c r="TDF353" s="1"/>
      <c r="TDG353" s="1"/>
      <c r="TDH353" s="1"/>
      <c r="TDI353" s="1"/>
      <c r="TDJ353" s="1"/>
      <c r="TDK353" s="1"/>
      <c r="TDL353" s="1"/>
      <c r="TDM353" s="1"/>
      <c r="TDN353" s="1"/>
      <c r="TDO353" s="1"/>
      <c r="TDP353" s="1"/>
      <c r="TDQ353" s="1"/>
      <c r="TDR353" s="1"/>
      <c r="TDS353" s="1"/>
      <c r="TDT353" s="1"/>
      <c r="TDU353" s="1"/>
      <c r="TDV353" s="1"/>
      <c r="TDW353" s="1"/>
      <c r="TDX353" s="1"/>
      <c r="TDY353" s="1"/>
      <c r="TDZ353" s="1"/>
      <c r="TEA353" s="1"/>
      <c r="TEB353" s="1"/>
      <c r="TEC353" s="1"/>
      <c r="TED353" s="1"/>
      <c r="TEE353" s="1"/>
      <c r="TEF353" s="1"/>
      <c r="TEG353" s="1"/>
      <c r="TEH353" s="1"/>
      <c r="TEI353" s="1"/>
      <c r="TEJ353" s="1"/>
      <c r="TEK353" s="1"/>
      <c r="TEL353" s="1"/>
      <c r="TEM353" s="1"/>
      <c r="TEN353" s="1"/>
      <c r="TEO353" s="1"/>
      <c r="TEP353" s="1"/>
      <c r="TEQ353" s="1"/>
      <c r="TER353" s="1"/>
      <c r="TES353" s="1"/>
      <c r="TET353" s="1"/>
      <c r="TEU353" s="1"/>
      <c r="TEV353" s="1"/>
      <c r="TEW353" s="1"/>
      <c r="TEX353" s="1"/>
      <c r="TEY353" s="1"/>
      <c r="TEZ353" s="1"/>
      <c r="TFA353" s="1"/>
      <c r="TFB353" s="1"/>
      <c r="TFC353" s="1"/>
      <c r="TFD353" s="1"/>
      <c r="TFE353" s="1"/>
      <c r="TFF353" s="1"/>
      <c r="TFG353" s="1"/>
      <c r="TFH353" s="1"/>
      <c r="TFI353" s="1"/>
      <c r="TFJ353" s="1"/>
      <c r="TFK353" s="1"/>
      <c r="TFL353" s="1"/>
      <c r="TFM353" s="1"/>
      <c r="TFN353" s="1"/>
      <c r="TFO353" s="1"/>
      <c r="TFP353" s="1"/>
      <c r="TFQ353" s="1"/>
      <c r="TFR353" s="1"/>
      <c r="TFS353" s="1"/>
      <c r="TFT353" s="1"/>
      <c r="TFU353" s="1"/>
      <c r="TFV353" s="1"/>
      <c r="TFW353" s="1"/>
      <c r="TFX353" s="1"/>
      <c r="TFY353" s="1"/>
      <c r="TFZ353" s="1"/>
      <c r="TGA353" s="1"/>
      <c r="TGB353" s="1"/>
      <c r="TGC353" s="1"/>
      <c r="TGD353" s="1"/>
      <c r="TGE353" s="1"/>
      <c r="TGF353" s="1"/>
      <c r="TGG353" s="1"/>
      <c r="TGH353" s="1"/>
      <c r="TGI353" s="1"/>
      <c r="TGJ353" s="1"/>
      <c r="TGK353" s="1"/>
      <c r="TGL353" s="1"/>
      <c r="TGM353" s="1"/>
      <c r="TGN353" s="1"/>
      <c r="TGO353" s="1"/>
      <c r="TGP353" s="1"/>
      <c r="TGQ353" s="1"/>
      <c r="TGR353" s="1"/>
      <c r="TGS353" s="1"/>
      <c r="TGT353" s="1"/>
      <c r="TGU353" s="1"/>
      <c r="TGV353" s="1"/>
      <c r="TGW353" s="1"/>
      <c r="TGX353" s="1"/>
      <c r="TGY353" s="1"/>
      <c r="TGZ353" s="1"/>
      <c r="THA353" s="1"/>
      <c r="THB353" s="1"/>
      <c r="THC353" s="1"/>
      <c r="THD353" s="1"/>
      <c r="THE353" s="1"/>
      <c r="THF353" s="1"/>
      <c r="THG353" s="1"/>
      <c r="THH353" s="1"/>
      <c r="THI353" s="1"/>
      <c r="THJ353" s="1"/>
      <c r="THK353" s="1"/>
      <c r="THL353" s="1"/>
      <c r="THM353" s="1"/>
      <c r="THN353" s="1"/>
      <c r="THO353" s="1"/>
      <c r="THP353" s="1"/>
      <c r="THQ353" s="1"/>
      <c r="THR353" s="1"/>
      <c r="THS353" s="1"/>
      <c r="THT353" s="1"/>
      <c r="THU353" s="1"/>
      <c r="THV353" s="1"/>
      <c r="THW353" s="1"/>
      <c r="THX353" s="1"/>
      <c r="THY353" s="1"/>
      <c r="THZ353" s="1"/>
      <c r="TIA353" s="1"/>
      <c r="TIB353" s="1"/>
      <c r="TIC353" s="1"/>
      <c r="TID353" s="1"/>
      <c r="TIE353" s="1"/>
      <c r="TIF353" s="1"/>
      <c r="TIG353" s="1"/>
      <c r="TIH353" s="1"/>
      <c r="TII353" s="1"/>
      <c r="TIJ353" s="1"/>
      <c r="TIK353" s="1"/>
      <c r="TIL353" s="1"/>
      <c r="TIM353" s="1"/>
      <c r="TIN353" s="1"/>
      <c r="TIO353" s="1"/>
      <c r="TIP353" s="1"/>
      <c r="TIQ353" s="1"/>
      <c r="TIR353" s="1"/>
      <c r="TIS353" s="1"/>
      <c r="TIT353" s="1"/>
      <c r="TIU353" s="1"/>
      <c r="TIV353" s="1"/>
      <c r="TIW353" s="1"/>
      <c r="TIX353" s="1"/>
      <c r="TIY353" s="1"/>
      <c r="TIZ353" s="1"/>
      <c r="TJA353" s="1"/>
      <c r="TJB353" s="1"/>
      <c r="TJC353" s="1"/>
      <c r="TJD353" s="1"/>
      <c r="TJE353" s="1"/>
      <c r="TJF353" s="1"/>
      <c r="TJG353" s="1"/>
      <c r="TJH353" s="1"/>
      <c r="TJI353" s="1"/>
      <c r="TJJ353" s="1"/>
      <c r="TJK353" s="1"/>
      <c r="TJL353" s="1"/>
      <c r="TJM353" s="1"/>
      <c r="TJN353" s="1"/>
      <c r="TJO353" s="1"/>
      <c r="TJP353" s="1"/>
      <c r="TJQ353" s="1"/>
      <c r="TJR353" s="1"/>
      <c r="TJS353" s="1"/>
      <c r="TJT353" s="1"/>
      <c r="TJU353" s="1"/>
      <c r="TJV353" s="1"/>
      <c r="TJW353" s="1"/>
      <c r="TJX353" s="1"/>
      <c r="TJY353" s="1"/>
      <c r="TJZ353" s="1"/>
      <c r="TKA353" s="1"/>
      <c r="TKB353" s="1"/>
      <c r="TKC353" s="1"/>
      <c r="TKD353" s="1"/>
      <c r="TKE353" s="1"/>
      <c r="TKF353" s="1"/>
      <c r="TKG353" s="1"/>
      <c r="TKH353" s="1"/>
      <c r="TKI353" s="1"/>
      <c r="TKJ353" s="1"/>
      <c r="TKK353" s="1"/>
      <c r="TKL353" s="1"/>
      <c r="TKM353" s="1"/>
      <c r="TKN353" s="1"/>
      <c r="TKO353" s="1"/>
      <c r="TKP353" s="1"/>
      <c r="TKQ353" s="1"/>
      <c r="TKR353" s="1"/>
      <c r="TKS353" s="1"/>
      <c r="TKT353" s="1"/>
      <c r="TKU353" s="1"/>
      <c r="TKV353" s="1"/>
      <c r="TKW353" s="1"/>
      <c r="TKX353" s="1"/>
      <c r="TKY353" s="1"/>
      <c r="TKZ353" s="1"/>
      <c r="TLA353" s="1"/>
      <c r="TLB353" s="1"/>
      <c r="TLC353" s="1"/>
      <c r="TLD353" s="1"/>
      <c r="TLE353" s="1"/>
      <c r="TLF353" s="1"/>
      <c r="TLG353" s="1"/>
      <c r="TLH353" s="1"/>
      <c r="TLI353" s="1"/>
      <c r="TLJ353" s="1"/>
      <c r="TLK353" s="1"/>
      <c r="TLL353" s="1"/>
      <c r="TLM353" s="1"/>
      <c r="TLN353" s="1"/>
      <c r="TLO353" s="1"/>
      <c r="TLP353" s="1"/>
      <c r="TLQ353" s="1"/>
      <c r="TLR353" s="1"/>
      <c r="TLS353" s="1"/>
      <c r="TLT353" s="1"/>
      <c r="TLU353" s="1"/>
      <c r="TLV353" s="1"/>
      <c r="TLW353" s="1"/>
      <c r="TLX353" s="1"/>
      <c r="TLY353" s="1"/>
      <c r="TLZ353" s="1"/>
      <c r="TMA353" s="1"/>
      <c r="TMB353" s="1"/>
      <c r="TMC353" s="1"/>
      <c r="TMD353" s="1"/>
      <c r="TME353" s="1"/>
      <c r="TMF353" s="1"/>
      <c r="TMG353" s="1"/>
      <c r="TMH353" s="1"/>
      <c r="TMI353" s="1"/>
      <c r="TMJ353" s="1"/>
      <c r="TMK353" s="1"/>
      <c r="TML353" s="1"/>
      <c r="TMM353" s="1"/>
      <c r="TMN353" s="1"/>
      <c r="TMO353" s="1"/>
      <c r="TMP353" s="1"/>
      <c r="TMQ353" s="1"/>
      <c r="TMR353" s="1"/>
      <c r="TMS353" s="1"/>
      <c r="TMT353" s="1"/>
      <c r="TMU353" s="1"/>
      <c r="TMV353" s="1"/>
      <c r="TMW353" s="1"/>
      <c r="TMX353" s="1"/>
      <c r="TMY353" s="1"/>
      <c r="TMZ353" s="1"/>
      <c r="TNA353" s="1"/>
      <c r="TNB353" s="1"/>
      <c r="TNC353" s="1"/>
      <c r="TND353" s="1"/>
      <c r="TNE353" s="1"/>
      <c r="TNF353" s="1"/>
      <c r="TNG353" s="1"/>
      <c r="TNH353" s="1"/>
      <c r="TNI353" s="1"/>
      <c r="TNJ353" s="1"/>
      <c r="TNK353" s="1"/>
      <c r="TNL353" s="1"/>
      <c r="TNM353" s="1"/>
      <c r="TNN353" s="1"/>
      <c r="TNO353" s="1"/>
      <c r="TNP353" s="1"/>
      <c r="TNQ353" s="1"/>
      <c r="TNR353" s="1"/>
      <c r="TNS353" s="1"/>
      <c r="TNT353" s="1"/>
      <c r="TNU353" s="1"/>
      <c r="TNV353" s="1"/>
      <c r="TNW353" s="1"/>
      <c r="TNX353" s="1"/>
      <c r="TNY353" s="1"/>
      <c r="TNZ353" s="1"/>
      <c r="TOA353" s="1"/>
      <c r="TOB353" s="1"/>
      <c r="TOC353" s="1"/>
      <c r="TOD353" s="1"/>
      <c r="TOE353" s="1"/>
      <c r="TOF353" s="1"/>
      <c r="TOG353" s="1"/>
      <c r="TOH353" s="1"/>
      <c r="TOI353" s="1"/>
      <c r="TOJ353" s="1"/>
      <c r="TOK353" s="1"/>
      <c r="TOL353" s="1"/>
      <c r="TOM353" s="1"/>
      <c r="TON353" s="1"/>
      <c r="TOO353" s="1"/>
      <c r="TOP353" s="1"/>
      <c r="TOQ353" s="1"/>
      <c r="TOR353" s="1"/>
      <c r="TOS353" s="1"/>
      <c r="TOT353" s="1"/>
      <c r="TOU353" s="1"/>
      <c r="TOV353" s="1"/>
      <c r="TOW353" s="1"/>
      <c r="TOX353" s="1"/>
      <c r="TOY353" s="1"/>
      <c r="TOZ353" s="1"/>
      <c r="TPA353" s="1"/>
      <c r="TPB353" s="1"/>
      <c r="TPC353" s="1"/>
      <c r="TPD353" s="1"/>
      <c r="TPE353" s="1"/>
      <c r="TPF353" s="1"/>
      <c r="TPG353" s="1"/>
      <c r="TPH353" s="1"/>
      <c r="TPI353" s="1"/>
      <c r="TPJ353" s="1"/>
      <c r="TPK353" s="1"/>
      <c r="TPL353" s="1"/>
      <c r="TPM353" s="1"/>
      <c r="TPN353" s="1"/>
      <c r="TPO353" s="1"/>
      <c r="TPP353" s="1"/>
      <c r="TPQ353" s="1"/>
      <c r="TPR353" s="1"/>
      <c r="TPS353" s="1"/>
      <c r="TPT353" s="1"/>
      <c r="TPU353" s="1"/>
      <c r="TPV353" s="1"/>
      <c r="TPW353" s="1"/>
      <c r="TPX353" s="1"/>
      <c r="TPY353" s="1"/>
      <c r="TPZ353" s="1"/>
      <c r="TQA353" s="1"/>
      <c r="TQB353" s="1"/>
      <c r="TQC353" s="1"/>
      <c r="TQD353" s="1"/>
      <c r="TQE353" s="1"/>
      <c r="TQF353" s="1"/>
      <c r="TQG353" s="1"/>
      <c r="TQH353" s="1"/>
      <c r="TQI353" s="1"/>
      <c r="TQJ353" s="1"/>
      <c r="TQK353" s="1"/>
      <c r="TQL353" s="1"/>
      <c r="TQM353" s="1"/>
      <c r="TQN353" s="1"/>
      <c r="TQO353" s="1"/>
      <c r="TQP353" s="1"/>
      <c r="TQQ353" s="1"/>
      <c r="TQR353" s="1"/>
      <c r="TQS353" s="1"/>
      <c r="TQT353" s="1"/>
      <c r="TQU353" s="1"/>
      <c r="TQV353" s="1"/>
      <c r="TQW353" s="1"/>
      <c r="TQX353" s="1"/>
      <c r="TQY353" s="1"/>
      <c r="TQZ353" s="1"/>
      <c r="TRA353" s="1"/>
      <c r="TRB353" s="1"/>
      <c r="TRC353" s="1"/>
      <c r="TRD353" s="1"/>
      <c r="TRE353" s="1"/>
      <c r="TRF353" s="1"/>
      <c r="TRG353" s="1"/>
      <c r="TRH353" s="1"/>
      <c r="TRI353" s="1"/>
      <c r="TRJ353" s="1"/>
      <c r="TRK353" s="1"/>
      <c r="TRL353" s="1"/>
      <c r="TRM353" s="1"/>
      <c r="TRN353" s="1"/>
      <c r="TRO353" s="1"/>
      <c r="TRP353" s="1"/>
      <c r="TRQ353" s="1"/>
      <c r="TRR353" s="1"/>
      <c r="TRS353" s="1"/>
      <c r="TRT353" s="1"/>
      <c r="TRU353" s="1"/>
      <c r="TRV353" s="1"/>
      <c r="TRW353" s="1"/>
      <c r="TRX353" s="1"/>
      <c r="TRY353" s="1"/>
      <c r="TRZ353" s="1"/>
      <c r="TSA353" s="1"/>
      <c r="TSB353" s="1"/>
      <c r="TSC353" s="1"/>
      <c r="TSD353" s="1"/>
      <c r="TSE353" s="1"/>
      <c r="TSF353" s="1"/>
      <c r="TSG353" s="1"/>
      <c r="TSH353" s="1"/>
      <c r="TSI353" s="1"/>
      <c r="TSJ353" s="1"/>
      <c r="TSK353" s="1"/>
      <c r="TSL353" s="1"/>
      <c r="TSM353" s="1"/>
      <c r="TSN353" s="1"/>
      <c r="TSO353" s="1"/>
      <c r="TSP353" s="1"/>
      <c r="TSQ353" s="1"/>
      <c r="TSR353" s="1"/>
      <c r="TSS353" s="1"/>
      <c r="TST353" s="1"/>
      <c r="TSU353" s="1"/>
      <c r="TSV353" s="1"/>
      <c r="TSW353" s="1"/>
      <c r="TSX353" s="1"/>
      <c r="TSY353" s="1"/>
      <c r="TSZ353" s="1"/>
      <c r="TTA353" s="1"/>
      <c r="TTB353" s="1"/>
      <c r="TTC353" s="1"/>
      <c r="TTD353" s="1"/>
      <c r="TTE353" s="1"/>
      <c r="TTF353" s="1"/>
      <c r="TTG353" s="1"/>
      <c r="TTH353" s="1"/>
      <c r="TTI353" s="1"/>
      <c r="TTJ353" s="1"/>
      <c r="TTK353" s="1"/>
      <c r="TTL353" s="1"/>
      <c r="TTM353" s="1"/>
      <c r="TTN353" s="1"/>
      <c r="TTO353" s="1"/>
      <c r="TTP353" s="1"/>
      <c r="TTQ353" s="1"/>
      <c r="TTR353" s="1"/>
      <c r="TTS353" s="1"/>
      <c r="TTT353" s="1"/>
      <c r="TTU353" s="1"/>
      <c r="TTV353" s="1"/>
      <c r="TTW353" s="1"/>
      <c r="TTX353" s="1"/>
      <c r="TTY353" s="1"/>
      <c r="TTZ353" s="1"/>
      <c r="TUA353" s="1"/>
      <c r="TUB353" s="1"/>
      <c r="TUC353" s="1"/>
      <c r="TUD353" s="1"/>
      <c r="TUE353" s="1"/>
      <c r="TUF353" s="1"/>
      <c r="TUG353" s="1"/>
      <c r="TUH353" s="1"/>
      <c r="TUI353" s="1"/>
      <c r="TUJ353" s="1"/>
      <c r="TUK353" s="1"/>
      <c r="TUL353" s="1"/>
      <c r="TUM353" s="1"/>
      <c r="TUN353" s="1"/>
      <c r="TUO353" s="1"/>
      <c r="TUP353" s="1"/>
      <c r="TUQ353" s="1"/>
      <c r="TUR353" s="1"/>
      <c r="TUS353" s="1"/>
      <c r="TUT353" s="1"/>
      <c r="TUU353" s="1"/>
      <c r="TUV353" s="1"/>
      <c r="TUW353" s="1"/>
      <c r="TUX353" s="1"/>
      <c r="TUY353" s="1"/>
      <c r="TUZ353" s="1"/>
      <c r="TVA353" s="1"/>
      <c r="TVB353" s="1"/>
      <c r="TVC353" s="1"/>
      <c r="TVD353" s="1"/>
      <c r="TVE353" s="1"/>
      <c r="TVF353" s="1"/>
      <c r="TVG353" s="1"/>
      <c r="TVH353" s="1"/>
      <c r="TVI353" s="1"/>
      <c r="TVJ353" s="1"/>
      <c r="TVK353" s="1"/>
      <c r="TVL353" s="1"/>
      <c r="TVM353" s="1"/>
      <c r="TVN353" s="1"/>
      <c r="TVO353" s="1"/>
      <c r="TVP353" s="1"/>
      <c r="TVQ353" s="1"/>
      <c r="TVR353" s="1"/>
      <c r="TVS353" s="1"/>
      <c r="TVT353" s="1"/>
      <c r="TVU353" s="1"/>
      <c r="TVV353" s="1"/>
      <c r="TVW353" s="1"/>
      <c r="TVX353" s="1"/>
      <c r="TVY353" s="1"/>
      <c r="TVZ353" s="1"/>
      <c r="TWA353" s="1"/>
      <c r="TWB353" s="1"/>
      <c r="TWC353" s="1"/>
      <c r="TWD353" s="1"/>
      <c r="TWE353" s="1"/>
      <c r="TWF353" s="1"/>
      <c r="TWG353" s="1"/>
      <c r="TWH353" s="1"/>
      <c r="TWI353" s="1"/>
      <c r="TWJ353" s="1"/>
      <c r="TWK353" s="1"/>
      <c r="TWL353" s="1"/>
      <c r="TWM353" s="1"/>
      <c r="TWN353" s="1"/>
      <c r="TWO353" s="1"/>
      <c r="TWP353" s="1"/>
      <c r="TWQ353" s="1"/>
      <c r="TWR353" s="1"/>
      <c r="TWS353" s="1"/>
      <c r="TWT353" s="1"/>
      <c r="TWU353" s="1"/>
      <c r="TWV353" s="1"/>
      <c r="TWW353" s="1"/>
      <c r="TWX353" s="1"/>
      <c r="TWY353" s="1"/>
      <c r="TWZ353" s="1"/>
      <c r="TXA353" s="1"/>
      <c r="TXB353" s="1"/>
      <c r="TXC353" s="1"/>
      <c r="TXD353" s="1"/>
      <c r="TXE353" s="1"/>
      <c r="TXF353" s="1"/>
      <c r="TXG353" s="1"/>
      <c r="TXH353" s="1"/>
      <c r="TXI353" s="1"/>
      <c r="TXJ353" s="1"/>
      <c r="TXK353" s="1"/>
      <c r="TXL353" s="1"/>
      <c r="TXM353" s="1"/>
      <c r="TXN353" s="1"/>
      <c r="TXO353" s="1"/>
      <c r="TXP353" s="1"/>
      <c r="TXQ353" s="1"/>
      <c r="TXR353" s="1"/>
      <c r="TXS353" s="1"/>
      <c r="TXT353" s="1"/>
      <c r="TXU353" s="1"/>
      <c r="TXV353" s="1"/>
      <c r="TXW353" s="1"/>
      <c r="TXX353" s="1"/>
      <c r="TXY353" s="1"/>
      <c r="TXZ353" s="1"/>
      <c r="TYA353" s="1"/>
      <c r="TYB353" s="1"/>
      <c r="TYC353" s="1"/>
      <c r="TYD353" s="1"/>
      <c r="TYE353" s="1"/>
      <c r="TYF353" s="1"/>
      <c r="TYG353" s="1"/>
      <c r="TYH353" s="1"/>
      <c r="TYI353" s="1"/>
      <c r="TYJ353" s="1"/>
      <c r="TYK353" s="1"/>
      <c r="TYL353" s="1"/>
      <c r="TYM353" s="1"/>
      <c r="TYN353" s="1"/>
      <c r="TYO353" s="1"/>
      <c r="TYP353" s="1"/>
      <c r="TYQ353" s="1"/>
      <c r="TYR353" s="1"/>
      <c r="TYS353" s="1"/>
      <c r="TYT353" s="1"/>
      <c r="TYU353" s="1"/>
      <c r="TYV353" s="1"/>
      <c r="TYW353" s="1"/>
      <c r="TYX353" s="1"/>
      <c r="TYY353" s="1"/>
      <c r="TYZ353" s="1"/>
      <c r="TZA353" s="1"/>
      <c r="TZB353" s="1"/>
      <c r="TZC353" s="1"/>
      <c r="TZD353" s="1"/>
      <c r="TZE353" s="1"/>
      <c r="TZF353" s="1"/>
      <c r="TZG353" s="1"/>
      <c r="TZH353" s="1"/>
      <c r="TZI353" s="1"/>
      <c r="TZJ353" s="1"/>
      <c r="TZK353" s="1"/>
      <c r="TZL353" s="1"/>
      <c r="TZM353" s="1"/>
      <c r="TZN353" s="1"/>
      <c r="TZO353" s="1"/>
      <c r="TZP353" s="1"/>
      <c r="TZQ353" s="1"/>
      <c r="TZR353" s="1"/>
      <c r="TZS353" s="1"/>
      <c r="TZT353" s="1"/>
      <c r="TZU353" s="1"/>
      <c r="TZV353" s="1"/>
      <c r="TZW353" s="1"/>
      <c r="TZX353" s="1"/>
      <c r="TZY353" s="1"/>
      <c r="TZZ353" s="1"/>
      <c r="UAA353" s="1"/>
      <c r="UAB353" s="1"/>
      <c r="UAC353" s="1"/>
      <c r="UAD353" s="1"/>
      <c r="UAE353" s="1"/>
      <c r="UAF353" s="1"/>
      <c r="UAG353" s="1"/>
      <c r="UAH353" s="1"/>
      <c r="UAI353" s="1"/>
      <c r="UAJ353" s="1"/>
      <c r="UAK353" s="1"/>
      <c r="UAL353" s="1"/>
      <c r="UAM353" s="1"/>
      <c r="UAN353" s="1"/>
      <c r="UAO353" s="1"/>
      <c r="UAP353" s="1"/>
      <c r="UAQ353" s="1"/>
      <c r="UAR353" s="1"/>
      <c r="UAS353" s="1"/>
      <c r="UAT353" s="1"/>
      <c r="UAU353" s="1"/>
      <c r="UAV353" s="1"/>
      <c r="UAW353" s="1"/>
      <c r="UAX353" s="1"/>
      <c r="UAY353" s="1"/>
      <c r="UAZ353" s="1"/>
      <c r="UBA353" s="1"/>
      <c r="UBB353" s="1"/>
      <c r="UBC353" s="1"/>
      <c r="UBD353" s="1"/>
      <c r="UBE353" s="1"/>
      <c r="UBF353" s="1"/>
      <c r="UBG353" s="1"/>
      <c r="UBH353" s="1"/>
      <c r="UBI353" s="1"/>
      <c r="UBJ353" s="1"/>
      <c r="UBK353" s="1"/>
      <c r="UBL353" s="1"/>
      <c r="UBM353" s="1"/>
      <c r="UBN353" s="1"/>
      <c r="UBO353" s="1"/>
      <c r="UBP353" s="1"/>
      <c r="UBQ353" s="1"/>
      <c r="UBR353" s="1"/>
      <c r="UBS353" s="1"/>
      <c r="UBT353" s="1"/>
      <c r="UBU353" s="1"/>
      <c r="UBV353" s="1"/>
      <c r="UBW353" s="1"/>
      <c r="UBX353" s="1"/>
      <c r="UBY353" s="1"/>
      <c r="UBZ353" s="1"/>
      <c r="UCA353" s="1"/>
      <c r="UCB353" s="1"/>
      <c r="UCC353" s="1"/>
      <c r="UCD353" s="1"/>
      <c r="UCE353" s="1"/>
      <c r="UCF353" s="1"/>
      <c r="UCG353" s="1"/>
      <c r="UCH353" s="1"/>
      <c r="UCI353" s="1"/>
      <c r="UCJ353" s="1"/>
      <c r="UCK353" s="1"/>
      <c r="UCL353" s="1"/>
      <c r="UCM353" s="1"/>
      <c r="UCN353" s="1"/>
      <c r="UCO353" s="1"/>
      <c r="UCP353" s="1"/>
      <c r="UCQ353" s="1"/>
      <c r="UCR353" s="1"/>
      <c r="UCS353" s="1"/>
      <c r="UCT353" s="1"/>
      <c r="UCU353" s="1"/>
      <c r="UCV353" s="1"/>
      <c r="UCW353" s="1"/>
      <c r="UCX353" s="1"/>
      <c r="UCY353" s="1"/>
      <c r="UCZ353" s="1"/>
      <c r="UDA353" s="1"/>
      <c r="UDB353" s="1"/>
      <c r="UDC353" s="1"/>
      <c r="UDD353" s="1"/>
      <c r="UDE353" s="1"/>
      <c r="UDF353" s="1"/>
      <c r="UDG353" s="1"/>
      <c r="UDH353" s="1"/>
      <c r="UDI353" s="1"/>
      <c r="UDJ353" s="1"/>
      <c r="UDK353" s="1"/>
      <c r="UDL353" s="1"/>
      <c r="UDM353" s="1"/>
      <c r="UDN353" s="1"/>
      <c r="UDO353" s="1"/>
      <c r="UDP353" s="1"/>
      <c r="UDQ353" s="1"/>
      <c r="UDR353" s="1"/>
      <c r="UDS353" s="1"/>
      <c r="UDT353" s="1"/>
      <c r="UDU353" s="1"/>
      <c r="UDV353" s="1"/>
      <c r="UDW353" s="1"/>
      <c r="UDX353" s="1"/>
      <c r="UDY353" s="1"/>
      <c r="UDZ353" s="1"/>
      <c r="UEA353" s="1"/>
      <c r="UEB353" s="1"/>
      <c r="UEC353" s="1"/>
      <c r="UED353" s="1"/>
      <c r="UEE353" s="1"/>
      <c r="UEF353" s="1"/>
      <c r="UEG353" s="1"/>
      <c r="UEH353" s="1"/>
      <c r="UEI353" s="1"/>
      <c r="UEJ353" s="1"/>
      <c r="UEK353" s="1"/>
      <c r="UEL353" s="1"/>
      <c r="UEM353" s="1"/>
      <c r="UEN353" s="1"/>
      <c r="UEO353" s="1"/>
      <c r="UEP353" s="1"/>
      <c r="UEQ353" s="1"/>
      <c r="UER353" s="1"/>
      <c r="UES353" s="1"/>
      <c r="UET353" s="1"/>
      <c r="UEU353" s="1"/>
      <c r="UEV353" s="1"/>
      <c r="UEW353" s="1"/>
      <c r="UEX353" s="1"/>
      <c r="UEY353" s="1"/>
      <c r="UEZ353" s="1"/>
      <c r="UFA353" s="1"/>
      <c r="UFB353" s="1"/>
      <c r="UFC353" s="1"/>
      <c r="UFD353" s="1"/>
      <c r="UFE353" s="1"/>
      <c r="UFF353" s="1"/>
      <c r="UFG353" s="1"/>
      <c r="UFH353" s="1"/>
      <c r="UFI353" s="1"/>
      <c r="UFJ353" s="1"/>
      <c r="UFK353" s="1"/>
      <c r="UFL353" s="1"/>
      <c r="UFM353" s="1"/>
      <c r="UFN353" s="1"/>
      <c r="UFO353" s="1"/>
      <c r="UFP353" s="1"/>
      <c r="UFQ353" s="1"/>
      <c r="UFR353" s="1"/>
      <c r="UFS353" s="1"/>
      <c r="UFT353" s="1"/>
      <c r="UFU353" s="1"/>
      <c r="UFV353" s="1"/>
      <c r="UFW353" s="1"/>
      <c r="UFX353" s="1"/>
      <c r="UFY353" s="1"/>
      <c r="UFZ353" s="1"/>
      <c r="UGA353" s="1"/>
      <c r="UGB353" s="1"/>
      <c r="UGC353" s="1"/>
      <c r="UGD353" s="1"/>
      <c r="UGE353" s="1"/>
      <c r="UGF353" s="1"/>
      <c r="UGG353" s="1"/>
      <c r="UGH353" s="1"/>
      <c r="UGI353" s="1"/>
      <c r="UGJ353" s="1"/>
      <c r="UGK353" s="1"/>
      <c r="UGL353" s="1"/>
      <c r="UGM353" s="1"/>
      <c r="UGN353" s="1"/>
      <c r="UGO353" s="1"/>
      <c r="UGP353" s="1"/>
      <c r="UGQ353" s="1"/>
      <c r="UGR353" s="1"/>
      <c r="UGS353" s="1"/>
      <c r="UGT353" s="1"/>
      <c r="UGU353" s="1"/>
      <c r="UGV353" s="1"/>
      <c r="UGW353" s="1"/>
      <c r="UGX353" s="1"/>
      <c r="UGY353" s="1"/>
      <c r="UGZ353" s="1"/>
      <c r="UHA353" s="1"/>
      <c r="UHB353" s="1"/>
      <c r="UHC353" s="1"/>
      <c r="UHD353" s="1"/>
      <c r="UHE353" s="1"/>
      <c r="UHF353" s="1"/>
      <c r="UHG353" s="1"/>
      <c r="UHH353" s="1"/>
      <c r="UHI353" s="1"/>
      <c r="UHJ353" s="1"/>
      <c r="UHK353" s="1"/>
      <c r="UHL353" s="1"/>
      <c r="UHM353" s="1"/>
      <c r="UHN353" s="1"/>
      <c r="UHO353" s="1"/>
      <c r="UHP353" s="1"/>
      <c r="UHQ353" s="1"/>
      <c r="UHR353" s="1"/>
      <c r="UHS353" s="1"/>
      <c r="UHT353" s="1"/>
      <c r="UHU353" s="1"/>
      <c r="UHV353" s="1"/>
      <c r="UHW353" s="1"/>
      <c r="UHX353" s="1"/>
      <c r="UHY353" s="1"/>
      <c r="UHZ353" s="1"/>
      <c r="UIA353" s="1"/>
      <c r="UIB353" s="1"/>
      <c r="UIC353" s="1"/>
      <c r="UID353" s="1"/>
      <c r="UIE353" s="1"/>
      <c r="UIF353" s="1"/>
      <c r="UIG353" s="1"/>
      <c r="UIH353" s="1"/>
      <c r="UII353" s="1"/>
      <c r="UIJ353" s="1"/>
      <c r="UIK353" s="1"/>
      <c r="UIL353" s="1"/>
      <c r="UIM353" s="1"/>
      <c r="UIN353" s="1"/>
      <c r="UIO353" s="1"/>
      <c r="UIP353" s="1"/>
      <c r="UIQ353" s="1"/>
      <c r="UIR353" s="1"/>
      <c r="UIS353" s="1"/>
      <c r="UIT353" s="1"/>
      <c r="UIU353" s="1"/>
      <c r="UIV353" s="1"/>
      <c r="UIW353" s="1"/>
      <c r="UIX353" s="1"/>
      <c r="UIY353" s="1"/>
      <c r="UIZ353" s="1"/>
      <c r="UJA353" s="1"/>
      <c r="UJB353" s="1"/>
      <c r="UJC353" s="1"/>
      <c r="UJD353" s="1"/>
      <c r="UJE353" s="1"/>
      <c r="UJF353" s="1"/>
      <c r="UJG353" s="1"/>
      <c r="UJH353" s="1"/>
      <c r="UJI353" s="1"/>
      <c r="UJJ353" s="1"/>
      <c r="UJK353" s="1"/>
      <c r="UJL353" s="1"/>
      <c r="UJM353" s="1"/>
      <c r="UJN353" s="1"/>
      <c r="UJO353" s="1"/>
      <c r="UJP353" s="1"/>
      <c r="UJQ353" s="1"/>
      <c r="UJR353" s="1"/>
      <c r="UJS353" s="1"/>
      <c r="UJT353" s="1"/>
      <c r="UJU353" s="1"/>
      <c r="UJV353" s="1"/>
      <c r="UJW353" s="1"/>
      <c r="UJX353" s="1"/>
      <c r="UJY353" s="1"/>
      <c r="UJZ353" s="1"/>
      <c r="UKA353" s="1"/>
      <c r="UKB353" s="1"/>
      <c r="UKC353" s="1"/>
      <c r="UKD353" s="1"/>
      <c r="UKE353" s="1"/>
      <c r="UKF353" s="1"/>
      <c r="UKG353" s="1"/>
      <c r="UKH353" s="1"/>
      <c r="UKI353" s="1"/>
      <c r="UKJ353" s="1"/>
      <c r="UKK353" s="1"/>
      <c r="UKL353" s="1"/>
      <c r="UKM353" s="1"/>
      <c r="UKN353" s="1"/>
      <c r="UKO353" s="1"/>
      <c r="UKP353" s="1"/>
      <c r="UKQ353" s="1"/>
      <c r="UKR353" s="1"/>
      <c r="UKS353" s="1"/>
      <c r="UKT353" s="1"/>
      <c r="UKU353" s="1"/>
      <c r="UKV353" s="1"/>
      <c r="UKW353" s="1"/>
      <c r="UKX353" s="1"/>
      <c r="UKY353" s="1"/>
      <c r="UKZ353" s="1"/>
      <c r="ULA353" s="1"/>
      <c r="ULB353" s="1"/>
      <c r="ULC353" s="1"/>
      <c r="ULD353" s="1"/>
      <c r="ULE353" s="1"/>
      <c r="ULF353" s="1"/>
      <c r="ULG353" s="1"/>
      <c r="ULH353" s="1"/>
      <c r="ULI353" s="1"/>
      <c r="ULJ353" s="1"/>
      <c r="ULK353" s="1"/>
      <c r="ULL353" s="1"/>
      <c r="ULM353" s="1"/>
      <c r="ULN353" s="1"/>
      <c r="ULO353" s="1"/>
      <c r="ULP353" s="1"/>
      <c r="ULQ353" s="1"/>
      <c r="ULR353" s="1"/>
      <c r="ULS353" s="1"/>
      <c r="ULT353" s="1"/>
      <c r="ULU353" s="1"/>
      <c r="ULV353" s="1"/>
      <c r="ULW353" s="1"/>
      <c r="ULX353" s="1"/>
      <c r="ULY353" s="1"/>
      <c r="ULZ353" s="1"/>
      <c r="UMA353" s="1"/>
      <c r="UMB353" s="1"/>
      <c r="UMC353" s="1"/>
      <c r="UMD353" s="1"/>
      <c r="UME353" s="1"/>
      <c r="UMF353" s="1"/>
      <c r="UMG353" s="1"/>
      <c r="UMH353" s="1"/>
      <c r="UMI353" s="1"/>
      <c r="UMJ353" s="1"/>
      <c r="UMK353" s="1"/>
      <c r="UML353" s="1"/>
      <c r="UMM353" s="1"/>
      <c r="UMN353" s="1"/>
      <c r="UMO353" s="1"/>
      <c r="UMP353" s="1"/>
      <c r="UMQ353" s="1"/>
      <c r="UMR353" s="1"/>
      <c r="UMS353" s="1"/>
      <c r="UMT353" s="1"/>
      <c r="UMU353" s="1"/>
      <c r="UMV353" s="1"/>
      <c r="UMW353" s="1"/>
      <c r="UMX353" s="1"/>
      <c r="UMY353" s="1"/>
      <c r="UMZ353" s="1"/>
      <c r="UNA353" s="1"/>
      <c r="UNB353" s="1"/>
      <c r="UNC353" s="1"/>
      <c r="UND353" s="1"/>
      <c r="UNE353" s="1"/>
      <c r="UNF353" s="1"/>
      <c r="UNG353" s="1"/>
      <c r="UNH353" s="1"/>
      <c r="UNI353" s="1"/>
      <c r="UNJ353" s="1"/>
      <c r="UNK353" s="1"/>
      <c r="UNL353" s="1"/>
      <c r="UNM353" s="1"/>
      <c r="UNN353" s="1"/>
      <c r="UNO353" s="1"/>
      <c r="UNP353" s="1"/>
      <c r="UNQ353" s="1"/>
      <c r="UNR353" s="1"/>
      <c r="UNS353" s="1"/>
      <c r="UNT353" s="1"/>
      <c r="UNU353" s="1"/>
      <c r="UNV353" s="1"/>
      <c r="UNW353" s="1"/>
      <c r="UNX353" s="1"/>
      <c r="UNY353" s="1"/>
      <c r="UNZ353" s="1"/>
      <c r="UOA353" s="1"/>
      <c r="UOB353" s="1"/>
      <c r="UOC353" s="1"/>
      <c r="UOD353" s="1"/>
      <c r="UOE353" s="1"/>
      <c r="UOF353" s="1"/>
      <c r="UOG353" s="1"/>
      <c r="UOH353" s="1"/>
      <c r="UOI353" s="1"/>
      <c r="UOJ353" s="1"/>
      <c r="UOK353" s="1"/>
      <c r="UOL353" s="1"/>
      <c r="UOM353" s="1"/>
      <c r="UON353" s="1"/>
      <c r="UOO353" s="1"/>
      <c r="UOP353" s="1"/>
      <c r="UOQ353" s="1"/>
      <c r="UOR353" s="1"/>
      <c r="UOS353" s="1"/>
      <c r="UOT353" s="1"/>
      <c r="UOU353" s="1"/>
      <c r="UOV353" s="1"/>
      <c r="UOW353" s="1"/>
      <c r="UOX353" s="1"/>
      <c r="UOY353" s="1"/>
      <c r="UOZ353" s="1"/>
      <c r="UPA353" s="1"/>
      <c r="UPB353" s="1"/>
      <c r="UPC353" s="1"/>
      <c r="UPD353" s="1"/>
      <c r="UPE353" s="1"/>
      <c r="UPF353" s="1"/>
      <c r="UPG353" s="1"/>
      <c r="UPH353" s="1"/>
      <c r="UPI353" s="1"/>
      <c r="UPJ353" s="1"/>
      <c r="UPK353" s="1"/>
      <c r="UPL353" s="1"/>
      <c r="UPM353" s="1"/>
      <c r="UPN353" s="1"/>
      <c r="UPO353" s="1"/>
      <c r="UPP353" s="1"/>
      <c r="UPQ353" s="1"/>
      <c r="UPR353" s="1"/>
      <c r="UPS353" s="1"/>
      <c r="UPT353" s="1"/>
      <c r="UPU353" s="1"/>
      <c r="UPV353" s="1"/>
      <c r="UPW353" s="1"/>
      <c r="UPX353" s="1"/>
      <c r="UPY353" s="1"/>
      <c r="UPZ353" s="1"/>
      <c r="UQA353" s="1"/>
      <c r="UQB353" s="1"/>
      <c r="UQC353" s="1"/>
      <c r="UQD353" s="1"/>
      <c r="UQE353" s="1"/>
      <c r="UQF353" s="1"/>
      <c r="UQG353" s="1"/>
      <c r="UQH353" s="1"/>
      <c r="UQI353" s="1"/>
      <c r="UQJ353" s="1"/>
      <c r="UQK353" s="1"/>
      <c r="UQL353" s="1"/>
      <c r="UQM353" s="1"/>
      <c r="UQN353" s="1"/>
      <c r="UQO353" s="1"/>
      <c r="UQP353" s="1"/>
      <c r="UQQ353" s="1"/>
      <c r="UQR353" s="1"/>
      <c r="UQS353" s="1"/>
      <c r="UQT353" s="1"/>
      <c r="UQU353" s="1"/>
      <c r="UQV353" s="1"/>
      <c r="UQW353" s="1"/>
      <c r="UQX353" s="1"/>
      <c r="UQY353" s="1"/>
      <c r="UQZ353" s="1"/>
      <c r="URA353" s="1"/>
      <c r="URB353" s="1"/>
      <c r="URC353" s="1"/>
      <c r="URD353" s="1"/>
      <c r="URE353" s="1"/>
      <c r="URF353" s="1"/>
      <c r="URG353" s="1"/>
      <c r="URH353" s="1"/>
      <c r="URI353" s="1"/>
      <c r="URJ353" s="1"/>
      <c r="URK353" s="1"/>
      <c r="URL353" s="1"/>
      <c r="URM353" s="1"/>
      <c r="URN353" s="1"/>
      <c r="URO353" s="1"/>
      <c r="URP353" s="1"/>
      <c r="URQ353" s="1"/>
      <c r="URR353" s="1"/>
      <c r="URS353" s="1"/>
      <c r="URT353" s="1"/>
      <c r="URU353" s="1"/>
      <c r="URV353" s="1"/>
      <c r="URW353" s="1"/>
      <c r="URX353" s="1"/>
      <c r="URY353" s="1"/>
      <c r="URZ353" s="1"/>
      <c r="USA353" s="1"/>
      <c r="USB353" s="1"/>
      <c r="USC353" s="1"/>
      <c r="USD353" s="1"/>
      <c r="USE353" s="1"/>
      <c r="USF353" s="1"/>
      <c r="USG353" s="1"/>
      <c r="USH353" s="1"/>
      <c r="USI353" s="1"/>
      <c r="USJ353" s="1"/>
      <c r="USK353" s="1"/>
      <c r="USL353" s="1"/>
      <c r="USM353" s="1"/>
      <c r="USN353" s="1"/>
      <c r="USO353" s="1"/>
      <c r="USP353" s="1"/>
      <c r="USQ353" s="1"/>
      <c r="USR353" s="1"/>
      <c r="USS353" s="1"/>
      <c r="UST353" s="1"/>
      <c r="USU353" s="1"/>
      <c r="USV353" s="1"/>
      <c r="USW353" s="1"/>
      <c r="USX353" s="1"/>
      <c r="USY353" s="1"/>
      <c r="USZ353" s="1"/>
      <c r="UTA353" s="1"/>
      <c r="UTB353" s="1"/>
      <c r="UTC353" s="1"/>
      <c r="UTD353" s="1"/>
      <c r="UTE353" s="1"/>
      <c r="UTF353" s="1"/>
      <c r="UTG353" s="1"/>
      <c r="UTH353" s="1"/>
      <c r="UTI353" s="1"/>
      <c r="UTJ353" s="1"/>
      <c r="UTK353" s="1"/>
      <c r="UTL353" s="1"/>
      <c r="UTM353" s="1"/>
      <c r="UTN353" s="1"/>
      <c r="UTO353" s="1"/>
      <c r="UTP353" s="1"/>
      <c r="UTQ353" s="1"/>
      <c r="UTR353" s="1"/>
      <c r="UTS353" s="1"/>
      <c r="UTT353" s="1"/>
      <c r="UTU353" s="1"/>
      <c r="UTV353" s="1"/>
      <c r="UTW353" s="1"/>
      <c r="UTX353" s="1"/>
      <c r="UTY353" s="1"/>
      <c r="UTZ353" s="1"/>
      <c r="UUA353" s="1"/>
      <c r="UUB353" s="1"/>
      <c r="UUC353" s="1"/>
      <c r="UUD353" s="1"/>
      <c r="UUE353" s="1"/>
      <c r="UUF353" s="1"/>
      <c r="UUG353" s="1"/>
      <c r="UUH353" s="1"/>
      <c r="UUI353" s="1"/>
      <c r="UUJ353" s="1"/>
      <c r="UUK353" s="1"/>
      <c r="UUL353" s="1"/>
      <c r="UUM353" s="1"/>
      <c r="UUN353" s="1"/>
      <c r="UUO353" s="1"/>
      <c r="UUP353" s="1"/>
      <c r="UUQ353" s="1"/>
      <c r="UUR353" s="1"/>
      <c r="UUS353" s="1"/>
      <c r="UUT353" s="1"/>
      <c r="UUU353" s="1"/>
      <c r="UUV353" s="1"/>
      <c r="UUW353" s="1"/>
      <c r="UUX353" s="1"/>
      <c r="UUY353" s="1"/>
      <c r="UUZ353" s="1"/>
      <c r="UVA353" s="1"/>
      <c r="UVB353" s="1"/>
      <c r="UVC353" s="1"/>
      <c r="UVD353" s="1"/>
      <c r="UVE353" s="1"/>
      <c r="UVF353" s="1"/>
      <c r="UVG353" s="1"/>
      <c r="UVH353" s="1"/>
      <c r="UVI353" s="1"/>
      <c r="UVJ353" s="1"/>
      <c r="UVK353" s="1"/>
      <c r="UVL353" s="1"/>
      <c r="UVM353" s="1"/>
      <c r="UVN353" s="1"/>
      <c r="UVO353" s="1"/>
      <c r="UVP353" s="1"/>
      <c r="UVQ353" s="1"/>
      <c r="UVR353" s="1"/>
      <c r="UVS353" s="1"/>
      <c r="UVT353" s="1"/>
      <c r="UVU353" s="1"/>
      <c r="UVV353" s="1"/>
      <c r="UVW353" s="1"/>
      <c r="UVX353" s="1"/>
      <c r="UVY353" s="1"/>
      <c r="UVZ353" s="1"/>
      <c r="UWA353" s="1"/>
      <c r="UWB353" s="1"/>
      <c r="UWC353" s="1"/>
      <c r="UWD353" s="1"/>
      <c r="UWE353" s="1"/>
      <c r="UWF353" s="1"/>
      <c r="UWG353" s="1"/>
      <c r="UWH353" s="1"/>
      <c r="UWI353" s="1"/>
      <c r="UWJ353" s="1"/>
      <c r="UWK353" s="1"/>
      <c r="UWL353" s="1"/>
      <c r="UWM353" s="1"/>
      <c r="UWN353" s="1"/>
      <c r="UWO353" s="1"/>
      <c r="UWP353" s="1"/>
      <c r="UWQ353" s="1"/>
      <c r="UWR353" s="1"/>
      <c r="UWS353" s="1"/>
      <c r="UWT353" s="1"/>
      <c r="UWU353" s="1"/>
      <c r="UWV353" s="1"/>
      <c r="UWW353" s="1"/>
      <c r="UWX353" s="1"/>
      <c r="UWY353" s="1"/>
      <c r="UWZ353" s="1"/>
      <c r="UXA353" s="1"/>
      <c r="UXB353" s="1"/>
      <c r="UXC353" s="1"/>
      <c r="UXD353" s="1"/>
      <c r="UXE353" s="1"/>
      <c r="UXF353" s="1"/>
      <c r="UXG353" s="1"/>
      <c r="UXH353" s="1"/>
      <c r="UXI353" s="1"/>
      <c r="UXJ353" s="1"/>
      <c r="UXK353" s="1"/>
      <c r="UXL353" s="1"/>
      <c r="UXM353" s="1"/>
      <c r="UXN353" s="1"/>
      <c r="UXO353" s="1"/>
      <c r="UXP353" s="1"/>
      <c r="UXQ353" s="1"/>
      <c r="UXR353" s="1"/>
      <c r="UXS353" s="1"/>
      <c r="UXT353" s="1"/>
      <c r="UXU353" s="1"/>
      <c r="UXV353" s="1"/>
      <c r="UXW353" s="1"/>
      <c r="UXX353" s="1"/>
      <c r="UXY353" s="1"/>
      <c r="UXZ353" s="1"/>
      <c r="UYA353" s="1"/>
      <c r="UYB353" s="1"/>
      <c r="UYC353" s="1"/>
      <c r="UYD353" s="1"/>
      <c r="UYE353" s="1"/>
      <c r="UYF353" s="1"/>
      <c r="UYG353" s="1"/>
      <c r="UYH353" s="1"/>
      <c r="UYI353" s="1"/>
      <c r="UYJ353" s="1"/>
      <c r="UYK353" s="1"/>
      <c r="UYL353" s="1"/>
      <c r="UYM353" s="1"/>
      <c r="UYN353" s="1"/>
      <c r="UYO353" s="1"/>
      <c r="UYP353" s="1"/>
      <c r="UYQ353" s="1"/>
      <c r="UYR353" s="1"/>
      <c r="UYS353" s="1"/>
      <c r="UYT353" s="1"/>
      <c r="UYU353" s="1"/>
      <c r="UYV353" s="1"/>
      <c r="UYW353" s="1"/>
      <c r="UYX353" s="1"/>
      <c r="UYY353" s="1"/>
      <c r="UYZ353" s="1"/>
      <c r="UZA353" s="1"/>
      <c r="UZB353" s="1"/>
      <c r="UZC353" s="1"/>
      <c r="UZD353" s="1"/>
      <c r="UZE353" s="1"/>
      <c r="UZF353" s="1"/>
      <c r="UZG353" s="1"/>
      <c r="UZH353" s="1"/>
      <c r="UZI353" s="1"/>
      <c r="UZJ353" s="1"/>
      <c r="UZK353" s="1"/>
      <c r="UZL353" s="1"/>
      <c r="UZM353" s="1"/>
      <c r="UZN353" s="1"/>
      <c r="UZO353" s="1"/>
      <c r="UZP353" s="1"/>
      <c r="UZQ353" s="1"/>
      <c r="UZR353" s="1"/>
      <c r="UZS353" s="1"/>
      <c r="UZT353" s="1"/>
      <c r="UZU353" s="1"/>
      <c r="UZV353" s="1"/>
      <c r="UZW353" s="1"/>
      <c r="UZX353" s="1"/>
      <c r="UZY353" s="1"/>
      <c r="UZZ353" s="1"/>
      <c r="VAA353" s="1"/>
      <c r="VAB353" s="1"/>
      <c r="VAC353" s="1"/>
      <c r="VAD353" s="1"/>
      <c r="VAE353" s="1"/>
      <c r="VAF353" s="1"/>
      <c r="VAG353" s="1"/>
      <c r="VAH353" s="1"/>
      <c r="VAI353" s="1"/>
      <c r="VAJ353" s="1"/>
      <c r="VAK353" s="1"/>
      <c r="VAL353" s="1"/>
      <c r="VAM353" s="1"/>
      <c r="VAN353" s="1"/>
      <c r="VAO353" s="1"/>
      <c r="VAP353" s="1"/>
      <c r="VAQ353" s="1"/>
      <c r="VAR353" s="1"/>
      <c r="VAS353" s="1"/>
      <c r="VAT353" s="1"/>
      <c r="VAU353" s="1"/>
      <c r="VAV353" s="1"/>
      <c r="VAW353" s="1"/>
      <c r="VAX353" s="1"/>
      <c r="VAY353" s="1"/>
      <c r="VAZ353" s="1"/>
      <c r="VBA353" s="1"/>
      <c r="VBB353" s="1"/>
      <c r="VBC353" s="1"/>
      <c r="VBD353" s="1"/>
      <c r="VBE353" s="1"/>
      <c r="VBF353" s="1"/>
      <c r="VBG353" s="1"/>
      <c r="VBH353" s="1"/>
      <c r="VBI353" s="1"/>
      <c r="VBJ353" s="1"/>
      <c r="VBK353" s="1"/>
      <c r="VBL353" s="1"/>
      <c r="VBM353" s="1"/>
      <c r="VBN353" s="1"/>
      <c r="VBO353" s="1"/>
      <c r="VBP353" s="1"/>
      <c r="VBQ353" s="1"/>
      <c r="VBR353" s="1"/>
      <c r="VBS353" s="1"/>
      <c r="VBT353" s="1"/>
      <c r="VBU353" s="1"/>
      <c r="VBV353" s="1"/>
      <c r="VBW353" s="1"/>
      <c r="VBX353" s="1"/>
      <c r="VBY353" s="1"/>
      <c r="VBZ353" s="1"/>
      <c r="VCA353" s="1"/>
      <c r="VCB353" s="1"/>
      <c r="VCC353" s="1"/>
      <c r="VCD353" s="1"/>
      <c r="VCE353" s="1"/>
      <c r="VCF353" s="1"/>
      <c r="VCG353" s="1"/>
      <c r="VCH353" s="1"/>
      <c r="VCI353" s="1"/>
      <c r="VCJ353" s="1"/>
      <c r="VCK353" s="1"/>
      <c r="VCL353" s="1"/>
      <c r="VCM353" s="1"/>
      <c r="VCN353" s="1"/>
      <c r="VCO353" s="1"/>
      <c r="VCP353" s="1"/>
      <c r="VCQ353" s="1"/>
      <c r="VCR353" s="1"/>
      <c r="VCS353" s="1"/>
      <c r="VCT353" s="1"/>
      <c r="VCU353" s="1"/>
      <c r="VCV353" s="1"/>
      <c r="VCW353" s="1"/>
      <c r="VCX353" s="1"/>
      <c r="VCY353" s="1"/>
      <c r="VCZ353" s="1"/>
      <c r="VDA353" s="1"/>
      <c r="VDB353" s="1"/>
      <c r="VDC353" s="1"/>
      <c r="VDD353" s="1"/>
      <c r="VDE353" s="1"/>
      <c r="VDF353" s="1"/>
      <c r="VDG353" s="1"/>
      <c r="VDH353" s="1"/>
      <c r="VDI353" s="1"/>
      <c r="VDJ353" s="1"/>
      <c r="VDK353" s="1"/>
      <c r="VDL353" s="1"/>
      <c r="VDM353" s="1"/>
      <c r="VDN353" s="1"/>
      <c r="VDO353" s="1"/>
      <c r="VDP353" s="1"/>
      <c r="VDQ353" s="1"/>
      <c r="VDR353" s="1"/>
      <c r="VDS353" s="1"/>
      <c r="VDT353" s="1"/>
      <c r="VDU353" s="1"/>
      <c r="VDV353" s="1"/>
      <c r="VDW353" s="1"/>
      <c r="VDX353" s="1"/>
      <c r="VDY353" s="1"/>
      <c r="VDZ353" s="1"/>
      <c r="VEA353" s="1"/>
      <c r="VEB353" s="1"/>
      <c r="VEC353" s="1"/>
      <c r="VED353" s="1"/>
      <c r="VEE353" s="1"/>
      <c r="VEF353" s="1"/>
      <c r="VEG353" s="1"/>
      <c r="VEH353" s="1"/>
      <c r="VEI353" s="1"/>
      <c r="VEJ353" s="1"/>
      <c r="VEK353" s="1"/>
      <c r="VEL353" s="1"/>
      <c r="VEM353" s="1"/>
      <c r="VEN353" s="1"/>
      <c r="VEO353" s="1"/>
      <c r="VEP353" s="1"/>
      <c r="VEQ353" s="1"/>
      <c r="VER353" s="1"/>
      <c r="VES353" s="1"/>
      <c r="VET353" s="1"/>
      <c r="VEU353" s="1"/>
      <c r="VEV353" s="1"/>
      <c r="VEW353" s="1"/>
      <c r="VEX353" s="1"/>
      <c r="VEY353" s="1"/>
      <c r="VEZ353" s="1"/>
      <c r="VFA353" s="1"/>
      <c r="VFB353" s="1"/>
      <c r="VFC353" s="1"/>
      <c r="VFD353" s="1"/>
      <c r="VFE353" s="1"/>
      <c r="VFF353" s="1"/>
      <c r="VFG353" s="1"/>
      <c r="VFH353" s="1"/>
      <c r="VFI353" s="1"/>
      <c r="VFJ353" s="1"/>
      <c r="VFK353" s="1"/>
      <c r="VFL353" s="1"/>
      <c r="VFM353" s="1"/>
      <c r="VFN353" s="1"/>
      <c r="VFO353" s="1"/>
      <c r="VFP353" s="1"/>
      <c r="VFQ353" s="1"/>
      <c r="VFR353" s="1"/>
      <c r="VFS353" s="1"/>
      <c r="VFT353" s="1"/>
      <c r="VFU353" s="1"/>
      <c r="VFV353" s="1"/>
      <c r="VFW353" s="1"/>
      <c r="VFX353" s="1"/>
      <c r="VFY353" s="1"/>
      <c r="VFZ353" s="1"/>
      <c r="VGA353" s="1"/>
      <c r="VGB353" s="1"/>
      <c r="VGC353" s="1"/>
      <c r="VGD353" s="1"/>
      <c r="VGE353" s="1"/>
      <c r="VGF353" s="1"/>
      <c r="VGG353" s="1"/>
      <c r="VGH353" s="1"/>
      <c r="VGI353" s="1"/>
      <c r="VGJ353" s="1"/>
      <c r="VGK353" s="1"/>
      <c r="VGL353" s="1"/>
      <c r="VGM353" s="1"/>
      <c r="VGN353" s="1"/>
      <c r="VGO353" s="1"/>
      <c r="VGP353" s="1"/>
      <c r="VGQ353" s="1"/>
      <c r="VGR353" s="1"/>
      <c r="VGS353" s="1"/>
      <c r="VGT353" s="1"/>
      <c r="VGU353" s="1"/>
      <c r="VGV353" s="1"/>
      <c r="VGW353" s="1"/>
      <c r="VGX353" s="1"/>
      <c r="VGY353" s="1"/>
      <c r="VGZ353" s="1"/>
      <c r="VHA353" s="1"/>
      <c r="VHB353" s="1"/>
      <c r="VHC353" s="1"/>
      <c r="VHD353" s="1"/>
      <c r="VHE353" s="1"/>
      <c r="VHF353" s="1"/>
      <c r="VHG353" s="1"/>
      <c r="VHH353" s="1"/>
      <c r="VHI353" s="1"/>
      <c r="VHJ353" s="1"/>
      <c r="VHK353" s="1"/>
      <c r="VHL353" s="1"/>
      <c r="VHM353" s="1"/>
      <c r="VHN353" s="1"/>
      <c r="VHO353" s="1"/>
      <c r="VHP353" s="1"/>
      <c r="VHQ353" s="1"/>
      <c r="VHR353" s="1"/>
      <c r="VHS353" s="1"/>
      <c r="VHT353" s="1"/>
      <c r="VHU353" s="1"/>
      <c r="VHV353" s="1"/>
      <c r="VHW353" s="1"/>
      <c r="VHX353" s="1"/>
      <c r="VHY353" s="1"/>
      <c r="VHZ353" s="1"/>
      <c r="VIA353" s="1"/>
      <c r="VIB353" s="1"/>
      <c r="VIC353" s="1"/>
      <c r="VID353" s="1"/>
      <c r="VIE353" s="1"/>
      <c r="VIF353" s="1"/>
      <c r="VIG353" s="1"/>
      <c r="VIH353" s="1"/>
      <c r="VII353" s="1"/>
      <c r="VIJ353" s="1"/>
      <c r="VIK353" s="1"/>
      <c r="VIL353" s="1"/>
      <c r="VIM353" s="1"/>
      <c r="VIN353" s="1"/>
      <c r="VIO353" s="1"/>
      <c r="VIP353" s="1"/>
      <c r="VIQ353" s="1"/>
      <c r="VIR353" s="1"/>
      <c r="VIS353" s="1"/>
      <c r="VIT353" s="1"/>
      <c r="VIU353" s="1"/>
      <c r="VIV353" s="1"/>
      <c r="VIW353" s="1"/>
      <c r="VIX353" s="1"/>
      <c r="VIY353" s="1"/>
      <c r="VIZ353" s="1"/>
      <c r="VJA353" s="1"/>
      <c r="VJB353" s="1"/>
      <c r="VJC353" s="1"/>
      <c r="VJD353" s="1"/>
      <c r="VJE353" s="1"/>
      <c r="VJF353" s="1"/>
      <c r="VJG353" s="1"/>
      <c r="VJH353" s="1"/>
      <c r="VJI353" s="1"/>
      <c r="VJJ353" s="1"/>
      <c r="VJK353" s="1"/>
      <c r="VJL353" s="1"/>
      <c r="VJM353" s="1"/>
      <c r="VJN353" s="1"/>
      <c r="VJO353" s="1"/>
      <c r="VJP353" s="1"/>
      <c r="VJQ353" s="1"/>
      <c r="VJR353" s="1"/>
      <c r="VJS353" s="1"/>
      <c r="VJT353" s="1"/>
      <c r="VJU353" s="1"/>
      <c r="VJV353" s="1"/>
      <c r="VJW353" s="1"/>
      <c r="VJX353" s="1"/>
      <c r="VJY353" s="1"/>
      <c r="VJZ353" s="1"/>
      <c r="VKA353" s="1"/>
      <c r="VKB353" s="1"/>
      <c r="VKC353" s="1"/>
      <c r="VKD353" s="1"/>
      <c r="VKE353" s="1"/>
      <c r="VKF353" s="1"/>
      <c r="VKG353" s="1"/>
      <c r="VKH353" s="1"/>
      <c r="VKI353" s="1"/>
      <c r="VKJ353" s="1"/>
      <c r="VKK353" s="1"/>
      <c r="VKL353" s="1"/>
      <c r="VKM353" s="1"/>
      <c r="VKN353" s="1"/>
      <c r="VKO353" s="1"/>
      <c r="VKP353" s="1"/>
      <c r="VKQ353" s="1"/>
      <c r="VKR353" s="1"/>
      <c r="VKS353" s="1"/>
      <c r="VKT353" s="1"/>
      <c r="VKU353" s="1"/>
      <c r="VKV353" s="1"/>
      <c r="VKW353" s="1"/>
      <c r="VKX353" s="1"/>
      <c r="VKY353" s="1"/>
      <c r="VKZ353" s="1"/>
      <c r="VLA353" s="1"/>
      <c r="VLB353" s="1"/>
      <c r="VLC353" s="1"/>
      <c r="VLD353" s="1"/>
      <c r="VLE353" s="1"/>
      <c r="VLF353" s="1"/>
      <c r="VLG353" s="1"/>
      <c r="VLH353" s="1"/>
      <c r="VLI353" s="1"/>
      <c r="VLJ353" s="1"/>
      <c r="VLK353" s="1"/>
      <c r="VLL353" s="1"/>
      <c r="VLM353" s="1"/>
      <c r="VLN353" s="1"/>
      <c r="VLO353" s="1"/>
      <c r="VLP353" s="1"/>
      <c r="VLQ353" s="1"/>
      <c r="VLR353" s="1"/>
      <c r="VLS353" s="1"/>
      <c r="VLT353" s="1"/>
      <c r="VLU353" s="1"/>
      <c r="VLV353" s="1"/>
      <c r="VLW353" s="1"/>
      <c r="VLX353" s="1"/>
      <c r="VLY353" s="1"/>
      <c r="VLZ353" s="1"/>
      <c r="VMA353" s="1"/>
      <c r="VMB353" s="1"/>
      <c r="VMC353" s="1"/>
      <c r="VMD353" s="1"/>
      <c r="VME353" s="1"/>
      <c r="VMF353" s="1"/>
      <c r="VMG353" s="1"/>
      <c r="VMH353" s="1"/>
      <c r="VMI353" s="1"/>
      <c r="VMJ353" s="1"/>
      <c r="VMK353" s="1"/>
      <c r="VML353" s="1"/>
      <c r="VMM353" s="1"/>
      <c r="VMN353" s="1"/>
      <c r="VMO353" s="1"/>
      <c r="VMP353" s="1"/>
      <c r="VMQ353" s="1"/>
      <c r="VMR353" s="1"/>
      <c r="VMS353" s="1"/>
      <c r="VMT353" s="1"/>
      <c r="VMU353" s="1"/>
      <c r="VMV353" s="1"/>
      <c r="VMW353" s="1"/>
      <c r="VMX353" s="1"/>
      <c r="VMY353" s="1"/>
      <c r="VMZ353" s="1"/>
      <c r="VNA353" s="1"/>
      <c r="VNB353" s="1"/>
      <c r="VNC353" s="1"/>
      <c r="VND353" s="1"/>
      <c r="VNE353" s="1"/>
      <c r="VNF353" s="1"/>
      <c r="VNG353" s="1"/>
      <c r="VNH353" s="1"/>
      <c r="VNI353" s="1"/>
      <c r="VNJ353" s="1"/>
      <c r="VNK353" s="1"/>
      <c r="VNL353" s="1"/>
      <c r="VNM353" s="1"/>
      <c r="VNN353" s="1"/>
      <c r="VNO353" s="1"/>
      <c r="VNP353" s="1"/>
      <c r="VNQ353" s="1"/>
      <c r="VNR353" s="1"/>
      <c r="VNS353" s="1"/>
      <c r="VNT353" s="1"/>
      <c r="VNU353" s="1"/>
      <c r="VNV353" s="1"/>
      <c r="VNW353" s="1"/>
      <c r="VNX353" s="1"/>
      <c r="VNY353" s="1"/>
      <c r="VNZ353" s="1"/>
      <c r="VOA353" s="1"/>
      <c r="VOB353" s="1"/>
      <c r="VOC353" s="1"/>
      <c r="VOD353" s="1"/>
      <c r="VOE353" s="1"/>
      <c r="VOF353" s="1"/>
      <c r="VOG353" s="1"/>
      <c r="VOH353" s="1"/>
      <c r="VOI353" s="1"/>
      <c r="VOJ353" s="1"/>
      <c r="VOK353" s="1"/>
      <c r="VOL353" s="1"/>
      <c r="VOM353" s="1"/>
      <c r="VON353" s="1"/>
      <c r="VOO353" s="1"/>
      <c r="VOP353" s="1"/>
      <c r="VOQ353" s="1"/>
      <c r="VOR353" s="1"/>
      <c r="VOS353" s="1"/>
      <c r="VOT353" s="1"/>
      <c r="VOU353" s="1"/>
      <c r="VOV353" s="1"/>
      <c r="VOW353" s="1"/>
      <c r="VOX353" s="1"/>
      <c r="VOY353" s="1"/>
      <c r="VOZ353" s="1"/>
      <c r="VPA353" s="1"/>
      <c r="VPB353" s="1"/>
      <c r="VPC353" s="1"/>
      <c r="VPD353" s="1"/>
      <c r="VPE353" s="1"/>
      <c r="VPF353" s="1"/>
      <c r="VPG353" s="1"/>
      <c r="VPH353" s="1"/>
      <c r="VPI353" s="1"/>
      <c r="VPJ353" s="1"/>
      <c r="VPK353" s="1"/>
      <c r="VPL353" s="1"/>
      <c r="VPM353" s="1"/>
      <c r="VPN353" s="1"/>
      <c r="VPO353" s="1"/>
      <c r="VPP353" s="1"/>
      <c r="VPQ353" s="1"/>
      <c r="VPR353" s="1"/>
      <c r="VPS353" s="1"/>
      <c r="VPT353" s="1"/>
      <c r="VPU353" s="1"/>
      <c r="VPV353" s="1"/>
      <c r="VPW353" s="1"/>
      <c r="VPX353" s="1"/>
      <c r="VPY353" s="1"/>
      <c r="VPZ353" s="1"/>
      <c r="VQA353" s="1"/>
      <c r="VQB353" s="1"/>
      <c r="VQC353" s="1"/>
      <c r="VQD353" s="1"/>
      <c r="VQE353" s="1"/>
      <c r="VQF353" s="1"/>
      <c r="VQG353" s="1"/>
      <c r="VQH353" s="1"/>
      <c r="VQI353" s="1"/>
      <c r="VQJ353" s="1"/>
      <c r="VQK353" s="1"/>
      <c r="VQL353" s="1"/>
      <c r="VQM353" s="1"/>
      <c r="VQN353" s="1"/>
      <c r="VQO353" s="1"/>
      <c r="VQP353" s="1"/>
      <c r="VQQ353" s="1"/>
      <c r="VQR353" s="1"/>
      <c r="VQS353" s="1"/>
      <c r="VQT353" s="1"/>
      <c r="VQU353" s="1"/>
      <c r="VQV353" s="1"/>
      <c r="VQW353" s="1"/>
      <c r="VQX353" s="1"/>
      <c r="VQY353" s="1"/>
      <c r="VQZ353" s="1"/>
      <c r="VRA353" s="1"/>
      <c r="VRB353" s="1"/>
      <c r="VRC353" s="1"/>
      <c r="VRD353" s="1"/>
      <c r="VRE353" s="1"/>
      <c r="VRF353" s="1"/>
      <c r="VRG353" s="1"/>
      <c r="VRH353" s="1"/>
      <c r="VRI353" s="1"/>
      <c r="VRJ353" s="1"/>
      <c r="VRK353" s="1"/>
      <c r="VRL353" s="1"/>
      <c r="VRM353" s="1"/>
      <c r="VRN353" s="1"/>
      <c r="VRO353" s="1"/>
      <c r="VRP353" s="1"/>
      <c r="VRQ353" s="1"/>
      <c r="VRR353" s="1"/>
      <c r="VRS353" s="1"/>
      <c r="VRT353" s="1"/>
      <c r="VRU353" s="1"/>
      <c r="VRV353" s="1"/>
      <c r="VRW353" s="1"/>
      <c r="VRX353" s="1"/>
      <c r="VRY353" s="1"/>
      <c r="VRZ353" s="1"/>
      <c r="VSA353" s="1"/>
      <c r="VSB353" s="1"/>
      <c r="VSC353" s="1"/>
      <c r="VSD353" s="1"/>
      <c r="VSE353" s="1"/>
      <c r="VSF353" s="1"/>
      <c r="VSG353" s="1"/>
      <c r="VSH353" s="1"/>
      <c r="VSI353" s="1"/>
      <c r="VSJ353" s="1"/>
      <c r="VSK353" s="1"/>
      <c r="VSL353" s="1"/>
      <c r="VSM353" s="1"/>
      <c r="VSN353" s="1"/>
      <c r="VSO353" s="1"/>
      <c r="VSP353" s="1"/>
      <c r="VSQ353" s="1"/>
      <c r="VSR353" s="1"/>
      <c r="VSS353" s="1"/>
      <c r="VST353" s="1"/>
      <c r="VSU353" s="1"/>
      <c r="VSV353" s="1"/>
      <c r="VSW353" s="1"/>
      <c r="VSX353" s="1"/>
      <c r="VSY353" s="1"/>
      <c r="VSZ353" s="1"/>
      <c r="VTA353" s="1"/>
      <c r="VTB353" s="1"/>
      <c r="VTC353" s="1"/>
      <c r="VTD353" s="1"/>
      <c r="VTE353" s="1"/>
      <c r="VTF353" s="1"/>
      <c r="VTG353" s="1"/>
      <c r="VTH353" s="1"/>
      <c r="VTI353" s="1"/>
      <c r="VTJ353" s="1"/>
      <c r="VTK353" s="1"/>
      <c r="VTL353" s="1"/>
      <c r="VTM353" s="1"/>
      <c r="VTN353" s="1"/>
      <c r="VTO353" s="1"/>
      <c r="VTP353" s="1"/>
      <c r="VTQ353" s="1"/>
      <c r="VTR353" s="1"/>
      <c r="VTS353" s="1"/>
      <c r="VTT353" s="1"/>
      <c r="VTU353" s="1"/>
      <c r="VTV353" s="1"/>
      <c r="VTW353" s="1"/>
      <c r="VTX353" s="1"/>
      <c r="VTY353" s="1"/>
      <c r="VTZ353" s="1"/>
      <c r="VUA353" s="1"/>
      <c r="VUB353" s="1"/>
      <c r="VUC353" s="1"/>
      <c r="VUD353" s="1"/>
      <c r="VUE353" s="1"/>
      <c r="VUF353" s="1"/>
      <c r="VUG353" s="1"/>
      <c r="VUH353" s="1"/>
      <c r="VUI353" s="1"/>
      <c r="VUJ353" s="1"/>
      <c r="VUK353" s="1"/>
      <c r="VUL353" s="1"/>
      <c r="VUM353" s="1"/>
      <c r="VUN353" s="1"/>
      <c r="VUO353" s="1"/>
      <c r="VUP353" s="1"/>
      <c r="VUQ353" s="1"/>
      <c r="VUR353" s="1"/>
      <c r="VUS353" s="1"/>
      <c r="VUT353" s="1"/>
      <c r="VUU353" s="1"/>
      <c r="VUV353" s="1"/>
      <c r="VUW353" s="1"/>
      <c r="VUX353" s="1"/>
      <c r="VUY353" s="1"/>
      <c r="VUZ353" s="1"/>
      <c r="VVA353" s="1"/>
      <c r="VVB353" s="1"/>
      <c r="VVC353" s="1"/>
      <c r="VVD353" s="1"/>
      <c r="VVE353" s="1"/>
      <c r="VVF353" s="1"/>
      <c r="VVG353" s="1"/>
      <c r="VVH353" s="1"/>
      <c r="VVI353" s="1"/>
      <c r="VVJ353" s="1"/>
      <c r="VVK353" s="1"/>
      <c r="VVL353" s="1"/>
      <c r="VVM353" s="1"/>
      <c r="VVN353" s="1"/>
      <c r="VVO353" s="1"/>
      <c r="VVP353" s="1"/>
      <c r="VVQ353" s="1"/>
      <c r="VVR353" s="1"/>
      <c r="VVS353" s="1"/>
      <c r="VVT353" s="1"/>
      <c r="VVU353" s="1"/>
      <c r="VVV353" s="1"/>
      <c r="VVW353" s="1"/>
      <c r="VVX353" s="1"/>
      <c r="VVY353" s="1"/>
      <c r="VVZ353" s="1"/>
      <c r="VWA353" s="1"/>
      <c r="VWB353" s="1"/>
      <c r="VWC353" s="1"/>
      <c r="VWD353" s="1"/>
      <c r="VWE353" s="1"/>
      <c r="VWF353" s="1"/>
      <c r="VWG353" s="1"/>
      <c r="VWH353" s="1"/>
      <c r="VWI353" s="1"/>
      <c r="VWJ353" s="1"/>
      <c r="VWK353" s="1"/>
      <c r="VWL353" s="1"/>
      <c r="VWM353" s="1"/>
      <c r="VWN353" s="1"/>
      <c r="VWO353" s="1"/>
      <c r="VWP353" s="1"/>
      <c r="VWQ353" s="1"/>
      <c r="VWR353" s="1"/>
      <c r="VWS353" s="1"/>
      <c r="VWT353" s="1"/>
      <c r="VWU353" s="1"/>
      <c r="VWV353" s="1"/>
      <c r="VWW353" s="1"/>
      <c r="VWX353" s="1"/>
      <c r="VWY353" s="1"/>
      <c r="VWZ353" s="1"/>
      <c r="VXA353" s="1"/>
      <c r="VXB353" s="1"/>
      <c r="VXC353" s="1"/>
      <c r="VXD353" s="1"/>
      <c r="VXE353" s="1"/>
      <c r="VXF353" s="1"/>
      <c r="VXG353" s="1"/>
      <c r="VXH353" s="1"/>
      <c r="VXI353" s="1"/>
      <c r="VXJ353" s="1"/>
      <c r="VXK353" s="1"/>
      <c r="VXL353" s="1"/>
      <c r="VXM353" s="1"/>
      <c r="VXN353" s="1"/>
      <c r="VXO353" s="1"/>
      <c r="VXP353" s="1"/>
      <c r="VXQ353" s="1"/>
      <c r="VXR353" s="1"/>
      <c r="VXS353" s="1"/>
      <c r="VXT353" s="1"/>
      <c r="VXU353" s="1"/>
      <c r="VXV353" s="1"/>
      <c r="VXW353" s="1"/>
      <c r="VXX353" s="1"/>
      <c r="VXY353" s="1"/>
      <c r="VXZ353" s="1"/>
      <c r="VYA353" s="1"/>
      <c r="VYB353" s="1"/>
      <c r="VYC353" s="1"/>
      <c r="VYD353" s="1"/>
      <c r="VYE353" s="1"/>
      <c r="VYF353" s="1"/>
      <c r="VYG353" s="1"/>
      <c r="VYH353" s="1"/>
      <c r="VYI353" s="1"/>
      <c r="VYJ353" s="1"/>
      <c r="VYK353" s="1"/>
      <c r="VYL353" s="1"/>
      <c r="VYM353" s="1"/>
      <c r="VYN353" s="1"/>
      <c r="VYO353" s="1"/>
      <c r="VYP353" s="1"/>
      <c r="VYQ353" s="1"/>
      <c r="VYR353" s="1"/>
      <c r="VYS353" s="1"/>
      <c r="VYT353" s="1"/>
      <c r="VYU353" s="1"/>
      <c r="VYV353" s="1"/>
      <c r="VYW353" s="1"/>
      <c r="VYX353" s="1"/>
      <c r="VYY353" s="1"/>
      <c r="VYZ353" s="1"/>
      <c r="VZA353" s="1"/>
      <c r="VZB353" s="1"/>
      <c r="VZC353" s="1"/>
      <c r="VZD353" s="1"/>
      <c r="VZE353" s="1"/>
      <c r="VZF353" s="1"/>
      <c r="VZG353" s="1"/>
      <c r="VZH353" s="1"/>
      <c r="VZI353" s="1"/>
      <c r="VZJ353" s="1"/>
      <c r="VZK353" s="1"/>
      <c r="VZL353" s="1"/>
      <c r="VZM353" s="1"/>
      <c r="VZN353" s="1"/>
      <c r="VZO353" s="1"/>
      <c r="VZP353" s="1"/>
      <c r="VZQ353" s="1"/>
      <c r="VZR353" s="1"/>
      <c r="VZS353" s="1"/>
      <c r="VZT353" s="1"/>
      <c r="VZU353" s="1"/>
      <c r="VZV353" s="1"/>
      <c r="VZW353" s="1"/>
      <c r="VZX353" s="1"/>
      <c r="VZY353" s="1"/>
      <c r="VZZ353" s="1"/>
      <c r="WAA353" s="1"/>
      <c r="WAB353" s="1"/>
      <c r="WAC353" s="1"/>
      <c r="WAD353" s="1"/>
      <c r="WAE353" s="1"/>
      <c r="WAF353" s="1"/>
      <c r="WAG353" s="1"/>
      <c r="WAH353" s="1"/>
      <c r="WAI353" s="1"/>
      <c r="WAJ353" s="1"/>
      <c r="WAK353" s="1"/>
      <c r="WAL353" s="1"/>
      <c r="WAM353" s="1"/>
      <c r="WAN353" s="1"/>
      <c r="WAO353" s="1"/>
      <c r="WAP353" s="1"/>
      <c r="WAQ353" s="1"/>
      <c r="WAR353" s="1"/>
      <c r="WAS353" s="1"/>
      <c r="WAT353" s="1"/>
      <c r="WAU353" s="1"/>
      <c r="WAV353" s="1"/>
      <c r="WAW353" s="1"/>
      <c r="WAX353" s="1"/>
      <c r="WAY353" s="1"/>
      <c r="WAZ353" s="1"/>
      <c r="WBA353" s="1"/>
      <c r="WBB353" s="1"/>
      <c r="WBC353" s="1"/>
      <c r="WBD353" s="1"/>
      <c r="WBE353" s="1"/>
      <c r="WBF353" s="1"/>
      <c r="WBG353" s="1"/>
      <c r="WBH353" s="1"/>
      <c r="WBI353" s="1"/>
      <c r="WBJ353" s="1"/>
      <c r="WBK353" s="1"/>
      <c r="WBL353" s="1"/>
      <c r="WBM353" s="1"/>
      <c r="WBN353" s="1"/>
      <c r="WBO353" s="1"/>
      <c r="WBP353" s="1"/>
      <c r="WBQ353" s="1"/>
      <c r="WBR353" s="1"/>
      <c r="WBS353" s="1"/>
      <c r="WBT353" s="1"/>
      <c r="WBU353" s="1"/>
      <c r="WBV353" s="1"/>
      <c r="WBW353" s="1"/>
      <c r="WBX353" s="1"/>
      <c r="WBY353" s="1"/>
      <c r="WBZ353" s="1"/>
      <c r="WCA353" s="1"/>
      <c r="WCB353" s="1"/>
      <c r="WCC353" s="1"/>
      <c r="WCD353" s="1"/>
      <c r="WCE353" s="1"/>
      <c r="WCF353" s="1"/>
      <c r="WCG353" s="1"/>
      <c r="WCH353" s="1"/>
      <c r="WCI353" s="1"/>
      <c r="WCJ353" s="1"/>
      <c r="WCK353" s="1"/>
      <c r="WCL353" s="1"/>
      <c r="WCM353" s="1"/>
      <c r="WCN353" s="1"/>
      <c r="WCO353" s="1"/>
      <c r="WCP353" s="1"/>
      <c r="WCQ353" s="1"/>
      <c r="WCR353" s="1"/>
      <c r="WCS353" s="1"/>
      <c r="WCT353" s="1"/>
      <c r="WCU353" s="1"/>
      <c r="WCV353" s="1"/>
      <c r="WCW353" s="1"/>
      <c r="WCX353" s="1"/>
      <c r="WCY353" s="1"/>
      <c r="WCZ353" s="1"/>
      <c r="WDA353" s="1"/>
      <c r="WDB353" s="1"/>
      <c r="WDC353" s="1"/>
      <c r="WDD353" s="1"/>
      <c r="WDE353" s="1"/>
      <c r="WDF353" s="1"/>
      <c r="WDG353" s="1"/>
      <c r="WDH353" s="1"/>
      <c r="WDI353" s="1"/>
      <c r="WDJ353" s="1"/>
      <c r="WDK353" s="1"/>
      <c r="WDL353" s="1"/>
      <c r="WDM353" s="1"/>
      <c r="WDN353" s="1"/>
      <c r="WDO353" s="1"/>
      <c r="WDP353" s="1"/>
      <c r="WDQ353" s="1"/>
      <c r="WDR353" s="1"/>
      <c r="WDS353" s="1"/>
      <c r="WDT353" s="1"/>
      <c r="WDU353" s="1"/>
      <c r="WDV353" s="1"/>
      <c r="WDW353" s="1"/>
      <c r="WDX353" s="1"/>
      <c r="WDY353" s="1"/>
      <c r="WDZ353" s="1"/>
      <c r="WEA353" s="1"/>
      <c r="WEB353" s="1"/>
      <c r="WEC353" s="1"/>
      <c r="WED353" s="1"/>
      <c r="WEE353" s="1"/>
      <c r="WEF353" s="1"/>
      <c r="WEG353" s="1"/>
      <c r="WEH353" s="1"/>
      <c r="WEI353" s="1"/>
      <c r="WEJ353" s="1"/>
      <c r="WEK353" s="1"/>
      <c r="WEL353" s="1"/>
      <c r="WEM353" s="1"/>
      <c r="WEN353" s="1"/>
      <c r="WEO353" s="1"/>
      <c r="WEP353" s="1"/>
      <c r="WEQ353" s="1"/>
      <c r="WER353" s="1"/>
      <c r="WES353" s="1"/>
      <c r="WET353" s="1"/>
      <c r="WEU353" s="1"/>
      <c r="WEV353" s="1"/>
      <c r="WEW353" s="1"/>
      <c r="WEX353" s="1"/>
      <c r="WEY353" s="1"/>
      <c r="WEZ353" s="1"/>
      <c r="WFA353" s="1"/>
      <c r="WFB353" s="1"/>
      <c r="WFC353" s="1"/>
      <c r="WFD353" s="1"/>
      <c r="WFE353" s="1"/>
      <c r="WFF353" s="1"/>
      <c r="WFG353" s="1"/>
      <c r="WFH353" s="1"/>
      <c r="WFI353" s="1"/>
      <c r="WFJ353" s="1"/>
      <c r="WFK353" s="1"/>
      <c r="WFL353" s="1"/>
      <c r="WFM353" s="1"/>
      <c r="WFN353" s="1"/>
      <c r="WFO353" s="1"/>
      <c r="WFP353" s="1"/>
      <c r="WFQ353" s="1"/>
      <c r="WFR353" s="1"/>
      <c r="WFS353" s="1"/>
      <c r="WFT353" s="1"/>
      <c r="WFU353" s="1"/>
      <c r="WFV353" s="1"/>
      <c r="WFW353" s="1"/>
      <c r="WFX353" s="1"/>
      <c r="WFY353" s="1"/>
      <c r="WFZ353" s="1"/>
      <c r="WGA353" s="1"/>
      <c r="WGB353" s="1"/>
      <c r="WGC353" s="1"/>
      <c r="WGD353" s="1"/>
      <c r="WGE353" s="1"/>
      <c r="WGF353" s="1"/>
      <c r="WGG353" s="1"/>
      <c r="WGH353" s="1"/>
      <c r="WGI353" s="1"/>
      <c r="WGJ353" s="1"/>
      <c r="WGK353" s="1"/>
      <c r="WGL353" s="1"/>
      <c r="WGM353" s="1"/>
      <c r="WGN353" s="1"/>
      <c r="WGO353" s="1"/>
      <c r="WGP353" s="1"/>
      <c r="WGQ353" s="1"/>
      <c r="WGR353" s="1"/>
      <c r="WGS353" s="1"/>
      <c r="WGT353" s="1"/>
      <c r="WGU353" s="1"/>
      <c r="WGV353" s="1"/>
      <c r="WGW353" s="1"/>
      <c r="WGX353" s="1"/>
      <c r="WGY353" s="1"/>
      <c r="WGZ353" s="1"/>
      <c r="WHA353" s="1"/>
      <c r="WHB353" s="1"/>
      <c r="WHC353" s="1"/>
      <c r="WHD353" s="1"/>
      <c r="WHE353" s="1"/>
      <c r="WHF353" s="1"/>
      <c r="WHG353" s="1"/>
      <c r="WHH353" s="1"/>
      <c r="WHI353" s="1"/>
      <c r="WHJ353" s="1"/>
      <c r="WHK353" s="1"/>
      <c r="WHL353" s="1"/>
      <c r="WHM353" s="1"/>
      <c r="WHN353" s="1"/>
      <c r="WHO353" s="1"/>
      <c r="WHP353" s="1"/>
      <c r="WHQ353" s="1"/>
      <c r="WHR353" s="1"/>
      <c r="WHS353" s="1"/>
      <c r="WHT353" s="1"/>
      <c r="WHU353" s="1"/>
      <c r="WHV353" s="1"/>
      <c r="WHW353" s="1"/>
      <c r="WHX353" s="1"/>
      <c r="WHY353" s="1"/>
      <c r="WHZ353" s="1"/>
      <c r="WIA353" s="1"/>
      <c r="WIB353" s="1"/>
      <c r="WIC353" s="1"/>
      <c r="WID353" s="1"/>
      <c r="WIE353" s="1"/>
      <c r="WIF353" s="1"/>
      <c r="WIG353" s="1"/>
      <c r="WIH353" s="1"/>
      <c r="WII353" s="1"/>
      <c r="WIJ353" s="1"/>
      <c r="WIK353" s="1"/>
      <c r="WIL353" s="1"/>
      <c r="WIM353" s="1"/>
      <c r="WIN353" s="1"/>
      <c r="WIO353" s="1"/>
      <c r="WIP353" s="1"/>
      <c r="WIQ353" s="1"/>
      <c r="WIR353" s="1"/>
      <c r="WIS353" s="1"/>
      <c r="WIT353" s="1"/>
      <c r="WIU353" s="1"/>
      <c r="WIV353" s="1"/>
      <c r="WIW353" s="1"/>
      <c r="WIX353" s="1"/>
      <c r="WIY353" s="1"/>
      <c r="WIZ353" s="1"/>
      <c r="WJA353" s="1"/>
      <c r="WJB353" s="1"/>
      <c r="WJC353" s="1"/>
      <c r="WJD353" s="1"/>
      <c r="WJE353" s="1"/>
      <c r="WJF353" s="1"/>
      <c r="WJG353" s="1"/>
      <c r="WJH353" s="1"/>
      <c r="WJI353" s="1"/>
      <c r="WJJ353" s="1"/>
      <c r="WJK353" s="1"/>
      <c r="WJL353" s="1"/>
      <c r="WJM353" s="1"/>
      <c r="WJN353" s="1"/>
      <c r="WJO353" s="1"/>
      <c r="WJP353" s="1"/>
      <c r="WJQ353" s="1"/>
      <c r="WJR353" s="1"/>
      <c r="WJS353" s="1"/>
      <c r="WJT353" s="1"/>
      <c r="WJU353" s="1"/>
      <c r="WJV353" s="1"/>
      <c r="WJW353" s="1"/>
      <c r="WJX353" s="1"/>
      <c r="WJY353" s="1"/>
      <c r="WJZ353" s="1"/>
      <c r="WKA353" s="1"/>
      <c r="WKB353" s="1"/>
      <c r="WKC353" s="1"/>
      <c r="WKD353" s="1"/>
      <c r="WKE353" s="1"/>
      <c r="WKF353" s="1"/>
      <c r="WKG353" s="1"/>
      <c r="WKH353" s="1"/>
      <c r="WKI353" s="1"/>
      <c r="WKJ353" s="1"/>
      <c r="WKK353" s="1"/>
      <c r="WKL353" s="1"/>
      <c r="WKM353" s="1"/>
      <c r="WKN353" s="1"/>
      <c r="WKO353" s="1"/>
      <c r="WKP353" s="1"/>
      <c r="WKQ353" s="1"/>
      <c r="WKR353" s="1"/>
      <c r="WKS353" s="1"/>
      <c r="WKT353" s="1"/>
      <c r="WKU353" s="1"/>
      <c r="WKV353" s="1"/>
      <c r="WKW353" s="1"/>
      <c r="WKX353" s="1"/>
      <c r="WKY353" s="1"/>
      <c r="WKZ353" s="1"/>
      <c r="WLA353" s="1"/>
      <c r="WLB353" s="1"/>
      <c r="WLC353" s="1"/>
      <c r="WLD353" s="1"/>
      <c r="WLE353" s="1"/>
      <c r="WLF353" s="1"/>
      <c r="WLG353" s="1"/>
      <c r="WLH353" s="1"/>
      <c r="WLI353" s="1"/>
      <c r="WLJ353" s="1"/>
      <c r="WLK353" s="1"/>
      <c r="WLL353" s="1"/>
      <c r="WLM353" s="1"/>
      <c r="WLN353" s="1"/>
      <c r="WLO353" s="1"/>
      <c r="WLP353" s="1"/>
      <c r="WLQ353" s="1"/>
      <c r="WLR353" s="1"/>
      <c r="WLS353" s="1"/>
      <c r="WLT353" s="1"/>
      <c r="WLU353" s="1"/>
      <c r="WLV353" s="1"/>
      <c r="WLW353" s="1"/>
      <c r="WLX353" s="1"/>
      <c r="WLY353" s="1"/>
      <c r="WLZ353" s="1"/>
      <c r="WMA353" s="1"/>
      <c r="WMB353" s="1"/>
      <c r="WMC353" s="1"/>
      <c r="WMD353" s="1"/>
      <c r="WME353" s="1"/>
      <c r="WMF353" s="1"/>
      <c r="WMG353" s="1"/>
      <c r="WMH353" s="1"/>
      <c r="WMI353" s="1"/>
      <c r="WMJ353" s="1"/>
      <c r="WMK353" s="1"/>
      <c r="WML353" s="1"/>
      <c r="WMM353" s="1"/>
      <c r="WMN353" s="1"/>
      <c r="WMO353" s="1"/>
      <c r="WMP353" s="1"/>
      <c r="WMQ353" s="1"/>
      <c r="WMR353" s="1"/>
      <c r="WMS353" s="1"/>
      <c r="WMT353" s="1"/>
      <c r="WMU353" s="1"/>
      <c r="WMV353" s="1"/>
      <c r="WMW353" s="1"/>
      <c r="WMX353" s="1"/>
      <c r="WMY353" s="1"/>
      <c r="WMZ353" s="1"/>
      <c r="WNA353" s="1"/>
      <c r="WNB353" s="1"/>
      <c r="WNC353" s="1"/>
      <c r="WND353" s="1"/>
      <c r="WNE353" s="1"/>
      <c r="WNF353" s="1"/>
      <c r="WNG353" s="1"/>
      <c r="WNH353" s="1"/>
      <c r="WNI353" s="1"/>
      <c r="WNJ353" s="1"/>
      <c r="WNK353" s="1"/>
      <c r="WNL353" s="1"/>
      <c r="WNM353" s="1"/>
      <c r="WNN353" s="1"/>
      <c r="WNO353" s="1"/>
      <c r="WNP353" s="1"/>
      <c r="WNQ353" s="1"/>
      <c r="WNR353" s="1"/>
      <c r="WNS353" s="1"/>
      <c r="WNT353" s="1"/>
      <c r="WNU353" s="1"/>
      <c r="WNV353" s="1"/>
      <c r="WNW353" s="1"/>
      <c r="WNX353" s="1"/>
      <c r="WNY353" s="1"/>
      <c r="WNZ353" s="1"/>
      <c r="WOA353" s="1"/>
      <c r="WOB353" s="1"/>
      <c r="WOC353" s="1"/>
      <c r="WOD353" s="1"/>
      <c r="WOE353" s="1"/>
      <c r="WOF353" s="1"/>
      <c r="WOG353" s="1"/>
      <c r="WOH353" s="1"/>
      <c r="WOI353" s="1"/>
      <c r="WOJ353" s="1"/>
      <c r="WOK353" s="1"/>
      <c r="WOL353" s="1"/>
      <c r="WOM353" s="1"/>
      <c r="WON353" s="1"/>
      <c r="WOO353" s="1"/>
      <c r="WOP353" s="1"/>
      <c r="WOQ353" s="1"/>
      <c r="WOR353" s="1"/>
      <c r="WOS353" s="1"/>
      <c r="WOT353" s="1"/>
      <c r="WOU353" s="1"/>
      <c r="WOV353" s="1"/>
      <c r="WOW353" s="1"/>
      <c r="WOX353" s="1"/>
      <c r="WOY353" s="1"/>
      <c r="WOZ353" s="1"/>
      <c r="WPA353" s="1"/>
      <c r="WPB353" s="1"/>
      <c r="WPC353" s="1"/>
      <c r="WPD353" s="1"/>
      <c r="WPE353" s="1"/>
      <c r="WPF353" s="1"/>
      <c r="WPG353" s="1"/>
      <c r="WPH353" s="1"/>
      <c r="WPI353" s="1"/>
      <c r="WPJ353" s="1"/>
      <c r="WPK353" s="1"/>
      <c r="WPL353" s="1"/>
      <c r="WPM353" s="1"/>
      <c r="WPN353" s="1"/>
      <c r="WPO353" s="1"/>
      <c r="WPP353" s="1"/>
      <c r="WPQ353" s="1"/>
      <c r="WPR353" s="1"/>
      <c r="WPS353" s="1"/>
      <c r="WPT353" s="1"/>
      <c r="WPU353" s="1"/>
      <c r="WPV353" s="1"/>
      <c r="WPW353" s="1"/>
      <c r="WPX353" s="1"/>
      <c r="WPY353" s="1"/>
      <c r="WPZ353" s="1"/>
      <c r="WQA353" s="1"/>
      <c r="WQB353" s="1"/>
      <c r="WQC353" s="1"/>
      <c r="WQD353" s="1"/>
      <c r="WQE353" s="1"/>
      <c r="WQF353" s="1"/>
      <c r="WQG353" s="1"/>
      <c r="WQH353" s="1"/>
      <c r="WQI353" s="1"/>
      <c r="WQJ353" s="1"/>
      <c r="WQK353" s="1"/>
      <c r="WQL353" s="1"/>
      <c r="WQM353" s="1"/>
      <c r="WQN353" s="1"/>
      <c r="WQO353" s="1"/>
      <c r="WQP353" s="1"/>
      <c r="WQQ353" s="1"/>
      <c r="WQR353" s="1"/>
      <c r="WQS353" s="1"/>
      <c r="WQT353" s="1"/>
      <c r="WQU353" s="1"/>
      <c r="WQV353" s="1"/>
      <c r="WQW353" s="1"/>
      <c r="WQX353" s="1"/>
      <c r="WQY353" s="1"/>
      <c r="WQZ353" s="1"/>
      <c r="WRA353" s="1"/>
      <c r="WRB353" s="1"/>
      <c r="WRC353" s="1"/>
      <c r="WRD353" s="1"/>
      <c r="WRE353" s="1"/>
      <c r="WRF353" s="1"/>
      <c r="WRG353" s="1"/>
      <c r="WRH353" s="1"/>
      <c r="WRI353" s="1"/>
      <c r="WRJ353" s="1"/>
      <c r="WRK353" s="1"/>
      <c r="WRL353" s="1"/>
      <c r="WRM353" s="1"/>
      <c r="WRN353" s="1"/>
      <c r="WRO353" s="1"/>
      <c r="WRP353" s="1"/>
      <c r="WRQ353" s="1"/>
      <c r="WRR353" s="1"/>
      <c r="WRS353" s="1"/>
      <c r="WRT353" s="1"/>
      <c r="WRU353" s="1"/>
      <c r="WRV353" s="1"/>
      <c r="WRW353" s="1"/>
      <c r="WRX353" s="1"/>
      <c r="WRY353" s="1"/>
      <c r="WRZ353" s="1"/>
      <c r="WSA353" s="1"/>
      <c r="WSB353" s="1"/>
      <c r="WSC353" s="1"/>
      <c r="WSD353" s="1"/>
      <c r="WSE353" s="1"/>
      <c r="WSF353" s="1"/>
      <c r="WSG353" s="1"/>
      <c r="WSH353" s="1"/>
      <c r="WSI353" s="1"/>
      <c r="WSJ353" s="1"/>
      <c r="WSK353" s="1"/>
      <c r="WSL353" s="1"/>
      <c r="WSM353" s="1"/>
      <c r="WSN353" s="1"/>
      <c r="WSO353" s="1"/>
      <c r="WSP353" s="1"/>
      <c r="WSQ353" s="1"/>
      <c r="WSR353" s="1"/>
      <c r="WSS353" s="1"/>
      <c r="WST353" s="1"/>
      <c r="WSU353" s="1"/>
      <c r="WSV353" s="1"/>
      <c r="WSW353" s="1"/>
      <c r="WSX353" s="1"/>
      <c r="WSY353" s="1"/>
      <c r="WSZ353" s="1"/>
      <c r="WTA353" s="1"/>
      <c r="WTB353" s="1"/>
      <c r="WTC353" s="1"/>
      <c r="WTD353" s="1"/>
      <c r="WTE353" s="1"/>
      <c r="WTF353" s="1"/>
      <c r="WTG353" s="1"/>
      <c r="WTH353" s="1"/>
      <c r="WTI353" s="1"/>
      <c r="WTJ353" s="1"/>
      <c r="WTK353" s="1"/>
      <c r="WTL353" s="1"/>
      <c r="WTM353" s="1"/>
      <c r="WTN353" s="1"/>
      <c r="WTO353" s="1"/>
      <c r="WTP353" s="1"/>
      <c r="WTQ353" s="1"/>
      <c r="WTR353" s="1"/>
      <c r="WTS353" s="1"/>
      <c r="WTT353" s="1"/>
      <c r="WTU353" s="1"/>
      <c r="WTV353" s="1"/>
      <c r="WTW353" s="1"/>
      <c r="WTX353" s="1"/>
      <c r="WTY353" s="1"/>
      <c r="WTZ353" s="1"/>
      <c r="WUA353" s="1"/>
      <c r="WUB353" s="1"/>
      <c r="WUC353" s="1"/>
      <c r="WUD353" s="1"/>
      <c r="WUE353" s="1"/>
      <c r="WUF353" s="1"/>
      <c r="WUG353" s="1"/>
      <c r="WUH353" s="1"/>
      <c r="WUI353" s="1"/>
      <c r="WUJ353" s="1"/>
      <c r="WUK353" s="1"/>
      <c r="WUL353" s="1"/>
      <c r="WUM353" s="1"/>
      <c r="WUN353" s="1"/>
      <c r="WUO353" s="1"/>
      <c r="WUP353" s="1"/>
      <c r="WUQ353" s="1"/>
      <c r="WUR353" s="1"/>
      <c r="WUS353" s="1"/>
      <c r="WUT353" s="1"/>
      <c r="WUU353" s="1"/>
      <c r="WUV353" s="1"/>
      <c r="WUW353" s="1"/>
      <c r="WUX353" s="1"/>
      <c r="WUY353" s="1"/>
      <c r="WUZ353" s="1"/>
      <c r="WVA353" s="1"/>
      <c r="WVB353" s="1"/>
      <c r="WVC353" s="1"/>
      <c r="WVD353" s="1"/>
      <c r="WVE353" s="1"/>
      <c r="WVF353" s="1"/>
      <c r="WVG353" s="1"/>
      <c r="WVH353" s="1"/>
      <c r="WVI353" s="1"/>
      <c r="WVJ353" s="1"/>
      <c r="WVK353" s="1"/>
      <c r="WVL353" s="1"/>
      <c r="WVM353" s="1"/>
      <c r="WVN353" s="1"/>
      <c r="WVO353" s="1"/>
      <c r="WVP353" s="1"/>
      <c r="WVQ353" s="1"/>
      <c r="WVR353" s="1"/>
      <c r="WVS353" s="1"/>
      <c r="WVT353" s="1"/>
      <c r="WVU353" s="1"/>
      <c r="WVV353" s="1"/>
      <c r="WVW353" s="1"/>
      <c r="WVX353" s="1"/>
      <c r="WVY353" s="1"/>
      <c r="WVZ353" s="1"/>
      <c r="WWA353" s="1"/>
      <c r="WWB353" s="1"/>
      <c r="WWC353" s="1"/>
      <c r="WWD353" s="1"/>
      <c r="WWE353" s="1"/>
      <c r="WWF353" s="1"/>
      <c r="WWG353" s="1"/>
      <c r="WWH353" s="1"/>
      <c r="WWI353" s="1"/>
      <c r="WWJ353" s="1"/>
      <c r="WWK353" s="1"/>
      <c r="WWL353" s="1"/>
      <c r="WWM353" s="1"/>
      <c r="WWN353" s="1"/>
      <c r="WWO353" s="1"/>
      <c r="WWP353" s="1"/>
      <c r="WWQ353" s="1"/>
      <c r="WWR353" s="1"/>
      <c r="WWS353" s="1"/>
      <c r="WWT353" s="1"/>
      <c r="WWU353" s="1"/>
      <c r="WWV353" s="1"/>
      <c r="WWW353" s="1"/>
      <c r="WWX353" s="1"/>
      <c r="WWY353" s="1"/>
      <c r="WWZ353" s="1"/>
      <c r="WXA353" s="1"/>
      <c r="WXB353" s="1"/>
      <c r="WXC353" s="1"/>
      <c r="WXD353" s="1"/>
      <c r="WXE353" s="1"/>
      <c r="WXF353" s="1"/>
      <c r="WXG353" s="1"/>
      <c r="WXH353" s="1"/>
      <c r="WXI353" s="1"/>
      <c r="WXJ353" s="1"/>
      <c r="WXK353" s="1"/>
      <c r="WXL353" s="1"/>
      <c r="WXM353" s="1"/>
      <c r="WXN353" s="1"/>
      <c r="WXO353" s="1"/>
      <c r="WXP353" s="1"/>
      <c r="WXQ353" s="1"/>
      <c r="WXR353" s="1"/>
      <c r="WXS353" s="1"/>
      <c r="WXT353" s="1"/>
      <c r="WXU353" s="1"/>
      <c r="WXV353" s="1"/>
      <c r="WXW353" s="1"/>
      <c r="WXX353" s="1"/>
      <c r="WXY353" s="1"/>
      <c r="WXZ353" s="1"/>
      <c r="WYA353" s="1"/>
      <c r="WYB353" s="1"/>
      <c r="WYC353" s="1"/>
      <c r="WYD353" s="1"/>
      <c r="WYE353" s="1"/>
      <c r="WYF353" s="1"/>
      <c r="WYG353" s="1"/>
      <c r="WYH353" s="1"/>
      <c r="WYI353" s="1"/>
      <c r="WYJ353" s="1"/>
      <c r="WYK353" s="1"/>
      <c r="WYL353" s="1"/>
      <c r="WYM353" s="1"/>
      <c r="WYN353" s="1"/>
      <c r="WYO353" s="1"/>
      <c r="WYP353" s="1"/>
      <c r="WYQ353" s="1"/>
      <c r="WYR353" s="1"/>
      <c r="WYS353" s="1"/>
      <c r="WYT353" s="1"/>
      <c r="WYU353" s="1"/>
      <c r="WYV353" s="1"/>
      <c r="WYW353" s="1"/>
      <c r="WYX353" s="1"/>
      <c r="WYY353" s="1"/>
      <c r="WYZ353" s="1"/>
      <c r="WZA353" s="1"/>
      <c r="WZB353" s="1"/>
      <c r="WZC353" s="1"/>
      <c r="WZD353" s="1"/>
      <c r="WZE353" s="1"/>
      <c r="WZF353" s="1"/>
      <c r="WZG353" s="1"/>
      <c r="WZH353" s="1"/>
      <c r="WZI353" s="1"/>
      <c r="WZJ353" s="1"/>
      <c r="WZK353" s="1"/>
      <c r="WZL353" s="1"/>
      <c r="WZM353" s="1"/>
      <c r="WZN353" s="1"/>
      <c r="WZO353" s="1"/>
      <c r="WZP353" s="1"/>
      <c r="WZQ353" s="1"/>
      <c r="WZR353" s="1"/>
      <c r="WZS353" s="1"/>
      <c r="WZT353" s="1"/>
      <c r="WZU353" s="1"/>
      <c r="WZV353" s="1"/>
      <c r="WZW353" s="1"/>
      <c r="WZX353" s="1"/>
      <c r="WZY353" s="1"/>
      <c r="WZZ353" s="1"/>
      <c r="XAA353" s="1"/>
      <c r="XAB353" s="1"/>
      <c r="XAC353" s="1"/>
      <c r="XAD353" s="1"/>
      <c r="XAE353" s="1"/>
      <c r="XAF353" s="1"/>
      <c r="XAG353" s="1"/>
      <c r="XAH353" s="1"/>
      <c r="XAI353" s="1"/>
      <c r="XAJ353" s="1"/>
      <c r="XAK353" s="1"/>
      <c r="XAL353" s="1"/>
      <c r="XAM353" s="1"/>
      <c r="XAN353" s="1"/>
      <c r="XAO353" s="1"/>
      <c r="XAP353" s="1"/>
      <c r="XAQ353" s="1"/>
      <c r="XAR353" s="1"/>
      <c r="XAS353" s="1"/>
      <c r="XAT353" s="1"/>
      <c r="XAU353" s="1"/>
      <c r="XAV353" s="1"/>
      <c r="XAW353" s="1"/>
      <c r="XAX353" s="1"/>
      <c r="XAY353" s="1"/>
      <c r="XAZ353" s="1"/>
      <c r="XBA353" s="1"/>
      <c r="XBB353" s="1"/>
      <c r="XBC353" s="1"/>
      <c r="XBD353" s="1"/>
      <c r="XBE353" s="1"/>
      <c r="XBF353" s="1"/>
      <c r="XBG353" s="1"/>
      <c r="XBH353" s="1"/>
      <c r="XBI353" s="1"/>
      <c r="XBJ353" s="1"/>
      <c r="XBK353" s="1"/>
      <c r="XBL353" s="1"/>
      <c r="XBM353" s="1"/>
      <c r="XBN353" s="1"/>
      <c r="XBO353" s="1"/>
      <c r="XBP353" s="1"/>
      <c r="XBQ353" s="1"/>
      <c r="XBR353" s="1"/>
      <c r="XBS353" s="1"/>
      <c r="XBT353" s="1"/>
      <c r="XBU353" s="1"/>
      <c r="XBV353" s="1"/>
      <c r="XBW353" s="1"/>
      <c r="XBX353" s="1"/>
      <c r="XBY353" s="1"/>
      <c r="XBZ353" s="1"/>
      <c r="XCA353" s="1"/>
      <c r="XCB353" s="1"/>
      <c r="XCC353" s="1"/>
      <c r="XCD353" s="1"/>
      <c r="XCE353" s="1"/>
      <c r="XCF353" s="1"/>
      <c r="XCG353" s="1"/>
      <c r="XCH353" s="1"/>
      <c r="XCI353" s="1"/>
      <c r="XCJ353" s="1"/>
      <c r="XCK353" s="1"/>
      <c r="XCL353" s="1"/>
      <c r="XCM353" s="1"/>
      <c r="XCN353" s="1"/>
      <c r="XCO353" s="1"/>
      <c r="XCP353" s="1"/>
      <c r="XCQ353" s="1"/>
      <c r="XCR353" s="1"/>
      <c r="XCS353" s="1"/>
    </row>
    <row r="354" s="1" customFormat="1" ht="20" customHeight="1" spans="1:9">
      <c r="A354" s="20">
        <v>350</v>
      </c>
      <c r="B354" s="20" t="s">
        <v>469</v>
      </c>
      <c r="C354" s="20" t="s">
        <v>584</v>
      </c>
      <c r="D354" s="21">
        <v>38</v>
      </c>
      <c r="E354" s="20" t="s">
        <v>12</v>
      </c>
      <c r="F354" s="21" t="s">
        <v>585</v>
      </c>
      <c r="G354" s="20">
        <v>500</v>
      </c>
      <c r="H354" s="20"/>
      <c r="I354" s="31"/>
    </row>
    <row r="355" s="1" customFormat="1" ht="20" customHeight="1" spans="1:9">
      <c r="A355" s="20">
        <v>351</v>
      </c>
      <c r="B355" s="20" t="s">
        <v>469</v>
      </c>
      <c r="C355" s="20" t="s">
        <v>586</v>
      </c>
      <c r="D355" s="21">
        <v>56</v>
      </c>
      <c r="E355" s="20" t="s">
        <v>12</v>
      </c>
      <c r="F355" s="21" t="s">
        <v>577</v>
      </c>
      <c r="G355" s="20">
        <v>500</v>
      </c>
      <c r="H355" s="20"/>
      <c r="I355" s="40"/>
    </row>
    <row r="356" s="1" customFormat="1" ht="20" customHeight="1" spans="1:8">
      <c r="A356" s="20">
        <v>352</v>
      </c>
      <c r="B356" s="23" t="s">
        <v>469</v>
      </c>
      <c r="C356" s="23" t="s">
        <v>587</v>
      </c>
      <c r="D356" s="23">
        <v>47</v>
      </c>
      <c r="E356" s="23" t="s">
        <v>17</v>
      </c>
      <c r="F356" s="23" t="s">
        <v>588</v>
      </c>
      <c r="G356" s="22">
        <v>500</v>
      </c>
      <c r="H356" s="20"/>
    </row>
    <row r="357" s="1" customFormat="1" ht="20" customHeight="1" spans="1:8">
      <c r="A357" s="20">
        <v>353</v>
      </c>
      <c r="B357" s="23" t="s">
        <v>469</v>
      </c>
      <c r="C357" s="23" t="s">
        <v>589</v>
      </c>
      <c r="D357" s="23">
        <v>31</v>
      </c>
      <c r="E357" s="23" t="s">
        <v>12</v>
      </c>
      <c r="F357" s="23" t="s">
        <v>590</v>
      </c>
      <c r="G357" s="22">
        <v>500</v>
      </c>
      <c r="H357" s="20"/>
    </row>
    <row r="358" s="1" customFormat="1" ht="20" customHeight="1" spans="1:8">
      <c r="A358" s="20">
        <v>354</v>
      </c>
      <c r="B358" s="23" t="s">
        <v>469</v>
      </c>
      <c r="C358" s="23" t="s">
        <v>591</v>
      </c>
      <c r="D358" s="23">
        <v>37</v>
      </c>
      <c r="E358" s="23" t="s">
        <v>12</v>
      </c>
      <c r="F358" s="23" t="s">
        <v>592</v>
      </c>
      <c r="G358" s="22">
        <v>500</v>
      </c>
      <c r="H358" s="20"/>
    </row>
    <row r="359" s="1" customFormat="1" ht="20" customHeight="1" spans="1:8">
      <c r="A359" s="20">
        <v>355</v>
      </c>
      <c r="B359" s="23" t="s">
        <v>469</v>
      </c>
      <c r="C359" s="23" t="s">
        <v>593</v>
      </c>
      <c r="D359" s="23">
        <v>40</v>
      </c>
      <c r="E359" s="23" t="s">
        <v>12</v>
      </c>
      <c r="F359" s="23" t="s">
        <v>489</v>
      </c>
      <c r="G359" s="22">
        <v>500</v>
      </c>
      <c r="H359" s="20"/>
    </row>
    <row r="360" s="1" customFormat="1" ht="20" customHeight="1" spans="1:8">
      <c r="A360" s="20">
        <v>356</v>
      </c>
      <c r="B360" s="23" t="s">
        <v>469</v>
      </c>
      <c r="C360" s="23" t="s">
        <v>594</v>
      </c>
      <c r="D360" s="23">
        <v>49</v>
      </c>
      <c r="E360" s="23" t="s">
        <v>12</v>
      </c>
      <c r="F360" s="23" t="s">
        <v>595</v>
      </c>
      <c r="G360" s="22">
        <v>500</v>
      </c>
      <c r="H360" s="20"/>
    </row>
    <row r="361" s="1" customFormat="1" ht="20" customHeight="1" spans="1:8">
      <c r="A361" s="20">
        <v>357</v>
      </c>
      <c r="B361" s="23" t="s">
        <v>469</v>
      </c>
      <c r="C361" s="21" t="s">
        <v>596</v>
      </c>
      <c r="D361" s="23">
        <v>44</v>
      </c>
      <c r="E361" s="23" t="s">
        <v>17</v>
      </c>
      <c r="F361" s="23" t="s">
        <v>473</v>
      </c>
      <c r="G361" s="22">
        <v>500</v>
      </c>
      <c r="H361" s="20"/>
    </row>
    <row r="362" s="1" customFormat="1" ht="20" customHeight="1" spans="1:8">
      <c r="A362" s="20">
        <v>358</v>
      </c>
      <c r="B362" s="23" t="s">
        <v>469</v>
      </c>
      <c r="C362" s="23" t="s">
        <v>597</v>
      </c>
      <c r="D362" s="23">
        <v>51</v>
      </c>
      <c r="E362" s="23" t="s">
        <v>12</v>
      </c>
      <c r="F362" s="23" t="s">
        <v>598</v>
      </c>
      <c r="G362" s="22">
        <v>500</v>
      </c>
      <c r="H362" s="20"/>
    </row>
    <row r="363" s="1" customFormat="1" ht="20" customHeight="1" spans="1:8">
      <c r="A363" s="20">
        <v>359</v>
      </c>
      <c r="B363" s="23" t="s">
        <v>469</v>
      </c>
      <c r="C363" s="23" t="s">
        <v>599</v>
      </c>
      <c r="D363" s="23">
        <v>48</v>
      </c>
      <c r="E363" s="23" t="s">
        <v>12</v>
      </c>
      <c r="F363" s="23" t="s">
        <v>300</v>
      </c>
      <c r="G363" s="22">
        <v>500</v>
      </c>
      <c r="H363" s="20"/>
    </row>
    <row r="364" s="1" customFormat="1" ht="20" customHeight="1" spans="1:8">
      <c r="A364" s="20">
        <v>360</v>
      </c>
      <c r="B364" s="23" t="s">
        <v>469</v>
      </c>
      <c r="C364" s="23" t="s">
        <v>600</v>
      </c>
      <c r="D364" s="23">
        <v>42</v>
      </c>
      <c r="E364" s="23" t="s">
        <v>12</v>
      </c>
      <c r="F364" s="23" t="s">
        <v>598</v>
      </c>
      <c r="G364" s="20">
        <v>500</v>
      </c>
      <c r="H364" s="20"/>
    </row>
    <row r="365" s="1" customFormat="1" ht="20" customHeight="1" spans="1:8">
      <c r="A365" s="20">
        <v>361</v>
      </c>
      <c r="B365" s="23" t="s">
        <v>469</v>
      </c>
      <c r="C365" s="23" t="s">
        <v>601</v>
      </c>
      <c r="D365" s="23">
        <v>43</v>
      </c>
      <c r="E365" s="23" t="s">
        <v>12</v>
      </c>
      <c r="F365" s="23" t="s">
        <v>598</v>
      </c>
      <c r="G365" s="20">
        <v>500</v>
      </c>
      <c r="H365" s="20"/>
    </row>
    <row r="366" s="1" customFormat="1" ht="20" customHeight="1" spans="1:8">
      <c r="A366" s="20">
        <v>362</v>
      </c>
      <c r="B366" s="23" t="s">
        <v>469</v>
      </c>
      <c r="C366" s="23" t="s">
        <v>602</v>
      </c>
      <c r="D366" s="23">
        <v>30</v>
      </c>
      <c r="E366" s="23" t="s">
        <v>12</v>
      </c>
      <c r="F366" s="23" t="s">
        <v>603</v>
      </c>
      <c r="G366" s="20">
        <v>500</v>
      </c>
      <c r="H366" s="20"/>
    </row>
    <row r="367" s="3" customFormat="1" ht="20" customHeight="1" spans="1:8">
      <c r="A367" s="20">
        <v>363</v>
      </c>
      <c r="B367" s="27" t="s">
        <v>469</v>
      </c>
      <c r="C367" s="27" t="s">
        <v>604</v>
      </c>
      <c r="D367" s="27">
        <v>44</v>
      </c>
      <c r="E367" s="27" t="s">
        <v>12</v>
      </c>
      <c r="F367" s="27" t="s">
        <v>559</v>
      </c>
      <c r="G367" s="29">
        <v>0</v>
      </c>
      <c r="H367" s="29" t="s">
        <v>377</v>
      </c>
    </row>
    <row r="368" s="1" customFormat="1" ht="20" customHeight="1" spans="1:8">
      <c r="A368" s="20">
        <v>364</v>
      </c>
      <c r="B368" s="23" t="s">
        <v>469</v>
      </c>
      <c r="C368" s="23" t="s">
        <v>605</v>
      </c>
      <c r="D368" s="23">
        <v>49</v>
      </c>
      <c r="E368" s="23" t="s">
        <v>12</v>
      </c>
      <c r="F368" s="23" t="s">
        <v>606</v>
      </c>
      <c r="G368" s="20">
        <v>500</v>
      </c>
      <c r="H368" s="20"/>
    </row>
    <row r="369" s="1" customFormat="1" ht="20" customHeight="1" spans="1:8">
      <c r="A369" s="20">
        <v>365</v>
      </c>
      <c r="B369" s="23" t="s">
        <v>469</v>
      </c>
      <c r="C369" s="23" t="s">
        <v>607</v>
      </c>
      <c r="D369" s="23">
        <v>48</v>
      </c>
      <c r="E369" s="23" t="s">
        <v>17</v>
      </c>
      <c r="F369" s="23" t="s">
        <v>508</v>
      </c>
      <c r="G369" s="20">
        <v>500</v>
      </c>
      <c r="H369" s="20"/>
    </row>
    <row r="370" s="1" customFormat="1" ht="20" customHeight="1" spans="1:8">
      <c r="A370" s="20">
        <v>366</v>
      </c>
      <c r="B370" s="23" t="s">
        <v>469</v>
      </c>
      <c r="C370" s="23" t="s">
        <v>608</v>
      </c>
      <c r="D370" s="23">
        <v>30</v>
      </c>
      <c r="E370" s="23" t="s">
        <v>17</v>
      </c>
      <c r="F370" s="23" t="s">
        <v>609</v>
      </c>
      <c r="G370" s="20">
        <v>500</v>
      </c>
      <c r="H370" s="20"/>
    </row>
    <row r="371" s="1" customFormat="1" ht="20" customHeight="1" spans="1:8">
      <c r="A371" s="20">
        <v>367</v>
      </c>
      <c r="B371" s="23" t="s">
        <v>469</v>
      </c>
      <c r="C371" s="23" t="s">
        <v>610</v>
      </c>
      <c r="D371" s="23">
        <v>37</v>
      </c>
      <c r="E371" s="23" t="s">
        <v>17</v>
      </c>
      <c r="F371" s="23" t="s">
        <v>494</v>
      </c>
      <c r="G371" s="20">
        <v>500</v>
      </c>
      <c r="H371" s="20"/>
    </row>
    <row r="372" s="1" customFormat="1" ht="20" customHeight="1" spans="1:8">
      <c r="A372" s="20">
        <v>368</v>
      </c>
      <c r="B372" s="23" t="s">
        <v>469</v>
      </c>
      <c r="C372" s="23" t="s">
        <v>611</v>
      </c>
      <c r="D372" s="23">
        <v>47</v>
      </c>
      <c r="E372" s="23" t="s">
        <v>17</v>
      </c>
      <c r="F372" s="23" t="s">
        <v>535</v>
      </c>
      <c r="G372" s="20">
        <v>500</v>
      </c>
      <c r="H372" s="20"/>
    </row>
    <row r="373" s="1" customFormat="1" ht="20" customHeight="1" spans="1:8">
      <c r="A373" s="20">
        <v>369</v>
      </c>
      <c r="B373" s="23" t="s">
        <v>469</v>
      </c>
      <c r="C373" s="23" t="s">
        <v>612</v>
      </c>
      <c r="D373" s="23">
        <v>35</v>
      </c>
      <c r="E373" s="23" t="s">
        <v>17</v>
      </c>
      <c r="F373" s="23" t="s">
        <v>561</v>
      </c>
      <c r="G373" s="20">
        <v>500</v>
      </c>
      <c r="H373" s="20"/>
    </row>
    <row r="374" s="1" customFormat="1" ht="20" customHeight="1" spans="1:8">
      <c r="A374" s="20">
        <v>370</v>
      </c>
      <c r="B374" s="23" t="s">
        <v>469</v>
      </c>
      <c r="C374" s="23" t="s">
        <v>613</v>
      </c>
      <c r="D374" s="23">
        <v>35</v>
      </c>
      <c r="E374" s="23" t="s">
        <v>12</v>
      </c>
      <c r="F374" s="23" t="s">
        <v>577</v>
      </c>
      <c r="G374" s="20">
        <v>500</v>
      </c>
      <c r="H374" s="20"/>
    </row>
    <row r="375" s="1" customFormat="1" ht="20" customHeight="1" spans="1:8">
      <c r="A375" s="20">
        <v>371</v>
      </c>
      <c r="B375" s="23" t="s">
        <v>469</v>
      </c>
      <c r="C375" s="23" t="s">
        <v>614</v>
      </c>
      <c r="D375" s="23">
        <v>23</v>
      </c>
      <c r="E375" s="23" t="s">
        <v>17</v>
      </c>
      <c r="F375" s="23" t="s">
        <v>615</v>
      </c>
      <c r="G375" s="20">
        <v>500</v>
      </c>
      <c r="H375" s="20"/>
    </row>
    <row r="376" s="1" customFormat="1" ht="20" customHeight="1" spans="1:8">
      <c r="A376" s="20">
        <v>372</v>
      </c>
      <c r="B376" s="23" t="s">
        <v>469</v>
      </c>
      <c r="C376" s="23" t="s">
        <v>616</v>
      </c>
      <c r="D376" s="23">
        <v>44</v>
      </c>
      <c r="E376" s="23" t="s">
        <v>17</v>
      </c>
      <c r="F376" s="23" t="s">
        <v>523</v>
      </c>
      <c r="G376" s="20">
        <v>500</v>
      </c>
      <c r="H376" s="20"/>
    </row>
    <row r="377" s="1" customFormat="1" ht="20" customHeight="1" spans="1:8">
      <c r="A377" s="20">
        <v>373</v>
      </c>
      <c r="B377" s="23" t="s">
        <v>469</v>
      </c>
      <c r="C377" s="23" t="s">
        <v>617</v>
      </c>
      <c r="D377" s="23">
        <v>44</v>
      </c>
      <c r="E377" s="23" t="s">
        <v>17</v>
      </c>
      <c r="F377" s="23" t="s">
        <v>618</v>
      </c>
      <c r="G377" s="20">
        <v>500</v>
      </c>
      <c r="H377" s="20"/>
    </row>
    <row r="378" s="1" customFormat="1" ht="20" customHeight="1" spans="1:8">
      <c r="A378" s="20">
        <v>374</v>
      </c>
      <c r="B378" s="23" t="s">
        <v>469</v>
      </c>
      <c r="C378" s="23" t="s">
        <v>619</v>
      </c>
      <c r="D378" s="23">
        <v>60</v>
      </c>
      <c r="E378" s="23" t="s">
        <v>12</v>
      </c>
      <c r="F378" s="23" t="s">
        <v>620</v>
      </c>
      <c r="G378" s="20">
        <v>500</v>
      </c>
      <c r="H378" s="23"/>
    </row>
    <row r="379" s="1" customFormat="1" ht="20" customHeight="1" spans="1:8">
      <c r="A379" s="20">
        <v>375</v>
      </c>
      <c r="B379" s="23" t="s">
        <v>469</v>
      </c>
      <c r="C379" s="23" t="s">
        <v>621</v>
      </c>
      <c r="D379" s="23">
        <v>45</v>
      </c>
      <c r="E379" s="23" t="s">
        <v>12</v>
      </c>
      <c r="F379" s="23" t="s">
        <v>622</v>
      </c>
      <c r="G379" s="20">
        <v>500</v>
      </c>
      <c r="H379" s="20"/>
    </row>
    <row r="380" s="1" customFormat="1" ht="20" customHeight="1" spans="1:8">
      <c r="A380" s="20">
        <v>376</v>
      </c>
      <c r="B380" s="23" t="s">
        <v>469</v>
      </c>
      <c r="C380" s="20" t="s">
        <v>623</v>
      </c>
      <c r="D380" s="23">
        <v>35</v>
      </c>
      <c r="E380" s="23" t="s">
        <v>12</v>
      </c>
      <c r="F380" s="23" t="s">
        <v>574</v>
      </c>
      <c r="G380" s="20">
        <v>500</v>
      </c>
      <c r="H380" s="23"/>
    </row>
    <row r="381" s="1" customFormat="1" ht="20" customHeight="1" spans="1:8">
      <c r="A381" s="20">
        <v>377</v>
      </c>
      <c r="B381" s="23" t="s">
        <v>469</v>
      </c>
      <c r="C381" s="23" t="s">
        <v>624</v>
      </c>
      <c r="D381" s="23">
        <v>31</v>
      </c>
      <c r="E381" s="23" t="s">
        <v>17</v>
      </c>
      <c r="F381" s="23" t="s">
        <v>502</v>
      </c>
      <c r="G381" s="20">
        <v>500</v>
      </c>
      <c r="H381" s="20"/>
    </row>
    <row r="382" s="1" customFormat="1" ht="20" customHeight="1" spans="1:8">
      <c r="A382" s="20">
        <v>378</v>
      </c>
      <c r="B382" s="23" t="s">
        <v>469</v>
      </c>
      <c r="C382" s="23" t="s">
        <v>625</v>
      </c>
      <c r="D382" s="23">
        <v>55</v>
      </c>
      <c r="E382" s="23" t="s">
        <v>17</v>
      </c>
      <c r="F382" s="23" t="s">
        <v>626</v>
      </c>
      <c r="G382" s="20">
        <v>500</v>
      </c>
      <c r="H382" s="20"/>
    </row>
    <row r="383" s="1" customFormat="1" ht="20" customHeight="1" spans="1:8">
      <c r="A383" s="20">
        <v>379</v>
      </c>
      <c r="B383" s="23" t="s">
        <v>469</v>
      </c>
      <c r="C383" s="23" t="s">
        <v>627</v>
      </c>
      <c r="D383" s="23">
        <v>31</v>
      </c>
      <c r="E383" s="23" t="s">
        <v>17</v>
      </c>
      <c r="F383" s="23" t="s">
        <v>494</v>
      </c>
      <c r="G383" s="20">
        <v>500</v>
      </c>
      <c r="H383" s="20"/>
    </row>
    <row r="384" s="1" customFormat="1" ht="20" customHeight="1" spans="1:8">
      <c r="A384" s="20">
        <v>380</v>
      </c>
      <c r="B384" s="20" t="s">
        <v>628</v>
      </c>
      <c r="C384" s="20" t="s">
        <v>629</v>
      </c>
      <c r="D384" s="21">
        <v>47</v>
      </c>
      <c r="E384" s="20" t="s">
        <v>17</v>
      </c>
      <c r="F384" s="20" t="s">
        <v>630</v>
      </c>
      <c r="G384" s="20">
        <v>500</v>
      </c>
      <c r="H384" s="20"/>
    </row>
    <row r="385" s="1" customFormat="1" ht="20" customHeight="1" spans="1:8">
      <c r="A385" s="20">
        <v>381</v>
      </c>
      <c r="B385" s="20" t="s">
        <v>628</v>
      </c>
      <c r="C385" s="20" t="s">
        <v>631</v>
      </c>
      <c r="D385" s="21">
        <v>39</v>
      </c>
      <c r="E385" s="20" t="s">
        <v>17</v>
      </c>
      <c r="F385" s="22" t="s">
        <v>632</v>
      </c>
      <c r="G385" s="20">
        <v>500</v>
      </c>
      <c r="H385" s="20"/>
    </row>
    <row r="386" s="1" customFormat="1" ht="20" customHeight="1" spans="1:8">
      <c r="A386" s="20">
        <v>382</v>
      </c>
      <c r="B386" s="20" t="s">
        <v>628</v>
      </c>
      <c r="C386" s="20" t="s">
        <v>633</v>
      </c>
      <c r="D386" s="21">
        <v>59</v>
      </c>
      <c r="E386" s="20" t="s">
        <v>12</v>
      </c>
      <c r="F386" s="21" t="s">
        <v>634</v>
      </c>
      <c r="G386" s="20">
        <v>500</v>
      </c>
      <c r="H386" s="20"/>
    </row>
    <row r="387" s="1" customFormat="1" ht="20" customHeight="1" spans="1:8">
      <c r="A387" s="20">
        <v>383</v>
      </c>
      <c r="B387" s="20" t="s">
        <v>628</v>
      </c>
      <c r="C387" s="20" t="s">
        <v>635</v>
      </c>
      <c r="D387" s="21">
        <v>34</v>
      </c>
      <c r="E387" s="20" t="s">
        <v>17</v>
      </c>
      <c r="F387" s="21" t="s">
        <v>464</v>
      </c>
      <c r="G387" s="20">
        <v>500</v>
      </c>
      <c r="H387" s="20"/>
    </row>
    <row r="388" s="1" customFormat="1" ht="20" customHeight="1" spans="1:8">
      <c r="A388" s="20">
        <v>384</v>
      </c>
      <c r="B388" s="20" t="s">
        <v>628</v>
      </c>
      <c r="C388" s="20" t="s">
        <v>636</v>
      </c>
      <c r="D388" s="21">
        <v>48</v>
      </c>
      <c r="E388" s="20" t="s">
        <v>17</v>
      </c>
      <c r="F388" s="21" t="s">
        <v>93</v>
      </c>
      <c r="G388" s="20">
        <v>500</v>
      </c>
      <c r="H388" s="20"/>
    </row>
    <row r="389" s="1" customFormat="1" ht="20" customHeight="1" spans="1:8">
      <c r="A389" s="20">
        <v>385</v>
      </c>
      <c r="B389" s="20" t="s">
        <v>628</v>
      </c>
      <c r="C389" s="20" t="s">
        <v>637</v>
      </c>
      <c r="D389" s="21">
        <v>57</v>
      </c>
      <c r="E389" s="20" t="s">
        <v>12</v>
      </c>
      <c r="F389" s="21" t="s">
        <v>638</v>
      </c>
      <c r="G389" s="20">
        <v>500</v>
      </c>
      <c r="H389" s="20"/>
    </row>
    <row r="390" s="1" customFormat="1" ht="20" customHeight="1" spans="1:8">
      <c r="A390" s="20">
        <v>386</v>
      </c>
      <c r="B390" s="20" t="s">
        <v>628</v>
      </c>
      <c r="C390" s="20" t="s">
        <v>639</v>
      </c>
      <c r="D390" s="21">
        <v>49</v>
      </c>
      <c r="E390" s="20" t="s">
        <v>12</v>
      </c>
      <c r="F390" s="21" t="s">
        <v>640</v>
      </c>
      <c r="G390" s="20">
        <v>500</v>
      </c>
      <c r="H390" s="20"/>
    </row>
    <row r="391" s="1" customFormat="1" ht="20" customHeight="1" spans="1:8">
      <c r="A391" s="20">
        <v>387</v>
      </c>
      <c r="B391" s="20" t="s">
        <v>628</v>
      </c>
      <c r="C391" s="20" t="s">
        <v>641</v>
      </c>
      <c r="D391" s="21">
        <v>42</v>
      </c>
      <c r="E391" s="20" t="s">
        <v>12</v>
      </c>
      <c r="F391" s="21" t="s">
        <v>642</v>
      </c>
      <c r="G391" s="20">
        <v>500</v>
      </c>
      <c r="H391" s="20"/>
    </row>
    <row r="392" s="1" customFormat="1" ht="20" customHeight="1" spans="1:8">
      <c r="A392" s="20">
        <v>388</v>
      </c>
      <c r="B392" s="20" t="s">
        <v>628</v>
      </c>
      <c r="C392" s="20" t="s">
        <v>643</v>
      </c>
      <c r="D392" s="21">
        <v>31</v>
      </c>
      <c r="E392" s="20" t="s">
        <v>17</v>
      </c>
      <c r="F392" s="21" t="s">
        <v>644</v>
      </c>
      <c r="G392" s="20">
        <v>500</v>
      </c>
      <c r="H392" s="20"/>
    </row>
    <row r="393" s="3" customFormat="1" ht="20" customHeight="1" spans="1:8">
      <c r="A393" s="20">
        <v>389</v>
      </c>
      <c r="B393" s="29" t="s">
        <v>628</v>
      </c>
      <c r="C393" s="29" t="s">
        <v>645</v>
      </c>
      <c r="D393" s="32">
        <v>44</v>
      </c>
      <c r="E393" s="29" t="s">
        <v>12</v>
      </c>
      <c r="F393" s="29" t="s">
        <v>646</v>
      </c>
      <c r="G393" s="29">
        <v>0</v>
      </c>
      <c r="H393" s="29" t="s">
        <v>377</v>
      </c>
    </row>
    <row r="394" s="1" customFormat="1" ht="20" customHeight="1" spans="1:8">
      <c r="A394" s="20">
        <v>390</v>
      </c>
      <c r="B394" s="20" t="s">
        <v>628</v>
      </c>
      <c r="C394" s="20" t="s">
        <v>647</v>
      </c>
      <c r="D394" s="21">
        <v>44</v>
      </c>
      <c r="E394" s="20" t="s">
        <v>12</v>
      </c>
      <c r="F394" s="20" t="s">
        <v>638</v>
      </c>
      <c r="G394" s="20">
        <v>500</v>
      </c>
      <c r="H394" s="20"/>
    </row>
    <row r="395" s="1" customFormat="1" ht="20" customHeight="1" spans="1:8">
      <c r="A395" s="20">
        <v>391</v>
      </c>
      <c r="B395" s="20" t="s">
        <v>628</v>
      </c>
      <c r="C395" s="20" t="s">
        <v>648</v>
      </c>
      <c r="D395" s="21">
        <v>49</v>
      </c>
      <c r="E395" s="20" t="s">
        <v>12</v>
      </c>
      <c r="F395" s="20" t="s">
        <v>649</v>
      </c>
      <c r="G395" s="20">
        <v>500</v>
      </c>
      <c r="H395" s="20"/>
    </row>
    <row r="396" s="1" customFormat="1" ht="20" customHeight="1" spans="1:8">
      <c r="A396" s="20">
        <v>392</v>
      </c>
      <c r="B396" s="20" t="s">
        <v>628</v>
      </c>
      <c r="C396" s="20" t="s">
        <v>650</v>
      </c>
      <c r="D396" s="21">
        <v>34</v>
      </c>
      <c r="E396" s="20" t="s">
        <v>17</v>
      </c>
      <c r="F396" s="20" t="s">
        <v>630</v>
      </c>
      <c r="G396" s="20">
        <v>500</v>
      </c>
      <c r="H396" s="20"/>
    </row>
    <row r="397" s="1" customFormat="1" ht="20" customHeight="1" spans="1:8">
      <c r="A397" s="20">
        <v>393</v>
      </c>
      <c r="B397" s="20" t="s">
        <v>628</v>
      </c>
      <c r="C397" s="20" t="s">
        <v>651</v>
      </c>
      <c r="D397" s="21">
        <v>59</v>
      </c>
      <c r="E397" s="20" t="s">
        <v>12</v>
      </c>
      <c r="F397" s="20" t="s">
        <v>652</v>
      </c>
      <c r="G397" s="20">
        <v>500</v>
      </c>
      <c r="H397" s="20"/>
    </row>
    <row r="398" s="1" customFormat="1" ht="20" customHeight="1" spans="1:8">
      <c r="A398" s="20">
        <v>394</v>
      </c>
      <c r="B398" s="20" t="s">
        <v>628</v>
      </c>
      <c r="C398" s="20" t="s">
        <v>653</v>
      </c>
      <c r="D398" s="21">
        <v>52</v>
      </c>
      <c r="E398" s="20" t="s">
        <v>12</v>
      </c>
      <c r="F398" s="20" t="s">
        <v>654</v>
      </c>
      <c r="G398" s="20">
        <v>500</v>
      </c>
      <c r="H398" s="20"/>
    </row>
    <row r="399" s="1" customFormat="1" ht="20" customHeight="1" spans="1:8">
      <c r="A399" s="20">
        <v>395</v>
      </c>
      <c r="B399" s="23" t="s">
        <v>628</v>
      </c>
      <c r="C399" s="23" t="s">
        <v>655</v>
      </c>
      <c r="D399" s="23">
        <v>34</v>
      </c>
      <c r="E399" s="23" t="s">
        <v>17</v>
      </c>
      <c r="F399" s="23" t="s">
        <v>656</v>
      </c>
      <c r="G399" s="22">
        <v>500</v>
      </c>
      <c r="H399" s="20"/>
    </row>
    <row r="400" s="3" customFormat="1" ht="20" customHeight="1" spans="1:8">
      <c r="A400" s="20">
        <v>396</v>
      </c>
      <c r="B400" s="27" t="s">
        <v>628</v>
      </c>
      <c r="C400" s="27" t="s">
        <v>657</v>
      </c>
      <c r="D400" s="27">
        <v>48</v>
      </c>
      <c r="E400" s="27" t="s">
        <v>12</v>
      </c>
      <c r="F400" s="27" t="s">
        <v>658</v>
      </c>
      <c r="G400" s="28">
        <v>0</v>
      </c>
      <c r="H400" s="29" t="s">
        <v>377</v>
      </c>
    </row>
    <row r="401" s="1" customFormat="1" ht="20" customHeight="1" spans="1:8">
      <c r="A401" s="20">
        <v>397</v>
      </c>
      <c r="B401" s="23" t="s">
        <v>628</v>
      </c>
      <c r="C401" s="23" t="s">
        <v>659</v>
      </c>
      <c r="D401" s="23">
        <v>34</v>
      </c>
      <c r="E401" s="23" t="s">
        <v>17</v>
      </c>
      <c r="F401" s="23" t="s">
        <v>660</v>
      </c>
      <c r="G401" s="22">
        <v>500</v>
      </c>
      <c r="H401" s="20"/>
    </row>
    <row r="402" s="1" customFormat="1" ht="20" customHeight="1" spans="1:8">
      <c r="A402" s="20">
        <v>398</v>
      </c>
      <c r="B402" s="23" t="s">
        <v>628</v>
      </c>
      <c r="C402" s="23" t="s">
        <v>661</v>
      </c>
      <c r="D402" s="23">
        <v>31</v>
      </c>
      <c r="E402" s="23" t="s">
        <v>17</v>
      </c>
      <c r="F402" s="23" t="s">
        <v>662</v>
      </c>
      <c r="G402" s="22">
        <v>500</v>
      </c>
      <c r="H402" s="20"/>
    </row>
    <row r="403" s="1" customFormat="1" ht="20" customHeight="1" spans="1:8">
      <c r="A403" s="20">
        <v>399</v>
      </c>
      <c r="B403" s="23" t="s">
        <v>628</v>
      </c>
      <c r="C403" s="23" t="s">
        <v>663</v>
      </c>
      <c r="D403" s="23">
        <v>48</v>
      </c>
      <c r="E403" s="23" t="s">
        <v>17</v>
      </c>
      <c r="F403" s="23" t="s">
        <v>664</v>
      </c>
      <c r="G403" s="22">
        <v>500</v>
      </c>
      <c r="H403" s="20"/>
    </row>
    <row r="404" s="1" customFormat="1" ht="20" customHeight="1" spans="1:8">
      <c r="A404" s="20">
        <v>400</v>
      </c>
      <c r="B404" s="23" t="s">
        <v>628</v>
      </c>
      <c r="C404" s="23" t="s">
        <v>665</v>
      </c>
      <c r="D404" s="23">
        <v>32</v>
      </c>
      <c r="E404" s="23" t="s">
        <v>17</v>
      </c>
      <c r="F404" s="23" t="s">
        <v>666</v>
      </c>
      <c r="G404" s="22">
        <v>500</v>
      </c>
      <c r="H404" s="20"/>
    </row>
    <row r="405" s="1" customFormat="1" ht="20" customHeight="1" spans="1:8">
      <c r="A405" s="20">
        <v>401</v>
      </c>
      <c r="B405" s="23" t="s">
        <v>628</v>
      </c>
      <c r="C405" s="23" t="s">
        <v>667</v>
      </c>
      <c r="D405" s="23">
        <v>49</v>
      </c>
      <c r="E405" s="23" t="s">
        <v>17</v>
      </c>
      <c r="F405" s="23" t="s">
        <v>668</v>
      </c>
      <c r="G405" s="22">
        <v>500</v>
      </c>
      <c r="H405" s="20"/>
    </row>
    <row r="406" s="1" customFormat="1" ht="20" customHeight="1" spans="1:8">
      <c r="A406" s="20">
        <v>402</v>
      </c>
      <c r="B406" s="23" t="s">
        <v>628</v>
      </c>
      <c r="C406" s="23" t="s">
        <v>669</v>
      </c>
      <c r="D406" s="23">
        <v>43</v>
      </c>
      <c r="E406" s="23" t="s">
        <v>17</v>
      </c>
      <c r="F406" s="23" t="s">
        <v>670</v>
      </c>
      <c r="G406" s="20">
        <v>500</v>
      </c>
      <c r="H406" s="20"/>
    </row>
    <row r="407" s="1" customFormat="1" ht="20" customHeight="1" spans="1:8">
      <c r="A407" s="20">
        <v>403</v>
      </c>
      <c r="B407" s="23" t="s">
        <v>628</v>
      </c>
      <c r="C407" s="23" t="s">
        <v>671</v>
      </c>
      <c r="D407" s="23">
        <v>36</v>
      </c>
      <c r="E407" s="23" t="s">
        <v>17</v>
      </c>
      <c r="F407" s="23" t="s">
        <v>670</v>
      </c>
      <c r="G407" s="20">
        <v>500</v>
      </c>
      <c r="H407" s="20"/>
    </row>
    <row r="408" s="1" customFormat="1" ht="20" customHeight="1" spans="1:8">
      <c r="A408" s="20">
        <v>404</v>
      </c>
      <c r="B408" s="23" t="s">
        <v>628</v>
      </c>
      <c r="C408" s="23" t="s">
        <v>672</v>
      </c>
      <c r="D408" s="23">
        <v>43</v>
      </c>
      <c r="E408" s="23" t="s">
        <v>17</v>
      </c>
      <c r="F408" s="23" t="s">
        <v>673</v>
      </c>
      <c r="G408" s="20">
        <v>500</v>
      </c>
      <c r="H408" s="20"/>
    </row>
    <row r="409" s="1" customFormat="1" ht="20" customHeight="1" spans="1:8">
      <c r="A409" s="20">
        <v>405</v>
      </c>
      <c r="B409" s="23" t="s">
        <v>628</v>
      </c>
      <c r="C409" s="23" t="s">
        <v>674</v>
      </c>
      <c r="D409" s="23">
        <v>48</v>
      </c>
      <c r="E409" s="23" t="s">
        <v>17</v>
      </c>
      <c r="F409" s="23" t="s">
        <v>644</v>
      </c>
      <c r="G409" s="20">
        <v>500</v>
      </c>
      <c r="H409" s="20"/>
    </row>
    <row r="410" s="1" customFormat="1" ht="20" customHeight="1" spans="1:8">
      <c r="A410" s="20">
        <v>406</v>
      </c>
      <c r="B410" s="23" t="s">
        <v>628</v>
      </c>
      <c r="C410" s="23" t="s">
        <v>675</v>
      </c>
      <c r="D410" s="23">
        <v>59</v>
      </c>
      <c r="E410" s="23" t="s">
        <v>12</v>
      </c>
      <c r="F410" s="23" t="s">
        <v>676</v>
      </c>
      <c r="G410" s="20">
        <v>500</v>
      </c>
      <c r="H410" s="20"/>
    </row>
    <row r="411" s="1" customFormat="1" ht="20" customHeight="1" spans="1:8">
      <c r="A411" s="20">
        <v>407</v>
      </c>
      <c r="B411" s="23" t="s">
        <v>628</v>
      </c>
      <c r="C411" s="23" t="s">
        <v>677</v>
      </c>
      <c r="D411" s="23">
        <v>43</v>
      </c>
      <c r="E411" s="23" t="s">
        <v>17</v>
      </c>
      <c r="F411" s="23" t="s">
        <v>485</v>
      </c>
      <c r="G411" s="20">
        <v>500</v>
      </c>
      <c r="H411" s="20"/>
    </row>
    <row r="412" s="1" customFormat="1" ht="20" customHeight="1" spans="1:8">
      <c r="A412" s="20">
        <v>408</v>
      </c>
      <c r="B412" s="23" t="s">
        <v>628</v>
      </c>
      <c r="C412" s="23" t="s">
        <v>678</v>
      </c>
      <c r="D412" s="23">
        <v>31</v>
      </c>
      <c r="E412" s="23" t="s">
        <v>17</v>
      </c>
      <c r="F412" s="23" t="s">
        <v>679</v>
      </c>
      <c r="G412" s="20">
        <v>500</v>
      </c>
      <c r="H412" s="20"/>
    </row>
    <row r="413" s="1" customFormat="1" ht="20" customHeight="1" spans="1:8">
      <c r="A413" s="20">
        <v>409</v>
      </c>
      <c r="B413" s="23" t="s">
        <v>628</v>
      </c>
      <c r="C413" s="23" t="s">
        <v>680</v>
      </c>
      <c r="D413" s="23">
        <v>34</v>
      </c>
      <c r="E413" s="23" t="s">
        <v>17</v>
      </c>
      <c r="F413" s="23" t="s">
        <v>681</v>
      </c>
      <c r="G413" s="20">
        <v>500</v>
      </c>
      <c r="H413" s="20"/>
    </row>
    <row r="414" s="1" customFormat="1" ht="20" customHeight="1" spans="1:8">
      <c r="A414" s="20">
        <v>410</v>
      </c>
      <c r="B414" s="23" t="s">
        <v>628</v>
      </c>
      <c r="C414" s="23" t="s">
        <v>120</v>
      </c>
      <c r="D414" s="23">
        <v>46</v>
      </c>
      <c r="E414" s="23" t="s">
        <v>17</v>
      </c>
      <c r="F414" s="23" t="s">
        <v>682</v>
      </c>
      <c r="G414" s="20">
        <v>500</v>
      </c>
      <c r="H414" s="20"/>
    </row>
    <row r="415" s="1" customFormat="1" ht="20" customHeight="1" spans="1:8">
      <c r="A415" s="20">
        <v>411</v>
      </c>
      <c r="B415" s="23" t="s">
        <v>628</v>
      </c>
      <c r="C415" s="23" t="s">
        <v>683</v>
      </c>
      <c r="D415" s="23">
        <v>50</v>
      </c>
      <c r="E415" s="23" t="s">
        <v>12</v>
      </c>
      <c r="F415" s="23" t="s">
        <v>684</v>
      </c>
      <c r="G415" s="20">
        <v>500</v>
      </c>
      <c r="H415" s="20"/>
    </row>
    <row r="416" s="1" customFormat="1" ht="20" customHeight="1" spans="1:8">
      <c r="A416" s="20">
        <v>412</v>
      </c>
      <c r="B416" s="23" t="s">
        <v>628</v>
      </c>
      <c r="C416" s="23" t="s">
        <v>685</v>
      </c>
      <c r="D416" s="23">
        <v>49</v>
      </c>
      <c r="E416" s="23" t="s">
        <v>12</v>
      </c>
      <c r="F416" s="23" t="s">
        <v>686</v>
      </c>
      <c r="G416" s="20">
        <v>500</v>
      </c>
      <c r="H416" s="20"/>
    </row>
    <row r="417" s="1" customFormat="1" ht="20" customHeight="1" spans="1:8">
      <c r="A417" s="20">
        <v>413</v>
      </c>
      <c r="B417" s="23" t="s">
        <v>628</v>
      </c>
      <c r="C417" s="23" t="s">
        <v>687</v>
      </c>
      <c r="D417" s="23">
        <v>55</v>
      </c>
      <c r="E417" s="23" t="s">
        <v>12</v>
      </c>
      <c r="F417" s="23" t="s">
        <v>688</v>
      </c>
      <c r="G417" s="20">
        <v>500</v>
      </c>
      <c r="H417" s="20"/>
    </row>
    <row r="418" s="1" customFormat="1" ht="20" customHeight="1" spans="1:8">
      <c r="A418" s="20">
        <v>414</v>
      </c>
      <c r="B418" s="23" t="s">
        <v>628</v>
      </c>
      <c r="C418" s="23" t="s">
        <v>689</v>
      </c>
      <c r="D418" s="23">
        <v>42</v>
      </c>
      <c r="E418" s="23" t="s">
        <v>12</v>
      </c>
      <c r="F418" s="23" t="s">
        <v>640</v>
      </c>
      <c r="G418" s="20">
        <v>500</v>
      </c>
      <c r="H418" s="20"/>
    </row>
    <row r="419" s="1" customFormat="1" ht="20" customHeight="1" spans="1:8">
      <c r="A419" s="20">
        <v>415</v>
      </c>
      <c r="B419" s="23" t="s">
        <v>628</v>
      </c>
      <c r="C419" s="23" t="s">
        <v>690</v>
      </c>
      <c r="D419" s="23">
        <v>32</v>
      </c>
      <c r="E419" s="23" t="s">
        <v>12</v>
      </c>
      <c r="F419" s="23" t="s">
        <v>652</v>
      </c>
      <c r="G419" s="20">
        <v>500</v>
      </c>
      <c r="H419" s="20"/>
    </row>
    <row r="420" s="1" customFormat="1" ht="20" customHeight="1" spans="1:8">
      <c r="A420" s="20">
        <v>416</v>
      </c>
      <c r="B420" s="23" t="s">
        <v>628</v>
      </c>
      <c r="C420" s="23" t="s">
        <v>691</v>
      </c>
      <c r="D420" s="23">
        <v>32</v>
      </c>
      <c r="E420" s="23" t="s">
        <v>12</v>
      </c>
      <c r="F420" s="23" t="s">
        <v>692</v>
      </c>
      <c r="G420" s="20">
        <v>500</v>
      </c>
      <c r="H420" s="20"/>
    </row>
    <row r="421" s="1" customFormat="1" ht="20" customHeight="1" spans="1:8">
      <c r="A421" s="20">
        <v>417</v>
      </c>
      <c r="B421" s="23" t="s">
        <v>628</v>
      </c>
      <c r="C421" s="23" t="s">
        <v>693</v>
      </c>
      <c r="D421" s="23">
        <v>47</v>
      </c>
      <c r="E421" s="23" t="s">
        <v>17</v>
      </c>
      <c r="F421" s="23" t="s">
        <v>694</v>
      </c>
      <c r="G421" s="20">
        <v>500</v>
      </c>
      <c r="H421" s="20"/>
    </row>
    <row r="422" s="1" customFormat="1" ht="20" customHeight="1" spans="1:8">
      <c r="A422" s="20">
        <v>418</v>
      </c>
      <c r="B422" s="23" t="s">
        <v>628</v>
      </c>
      <c r="C422" s="23" t="s">
        <v>695</v>
      </c>
      <c r="D422" s="23">
        <v>47</v>
      </c>
      <c r="E422" s="23" t="s">
        <v>17</v>
      </c>
      <c r="F422" s="23" t="s">
        <v>696</v>
      </c>
      <c r="G422" s="20">
        <v>500</v>
      </c>
      <c r="H422" s="20"/>
    </row>
    <row r="423" s="1" customFormat="1" ht="20" customHeight="1" spans="1:8">
      <c r="A423" s="20">
        <v>419</v>
      </c>
      <c r="B423" s="23" t="s">
        <v>628</v>
      </c>
      <c r="C423" s="23" t="s">
        <v>697</v>
      </c>
      <c r="D423" s="23">
        <v>43</v>
      </c>
      <c r="E423" s="23" t="s">
        <v>17</v>
      </c>
      <c r="F423" s="23" t="s">
        <v>698</v>
      </c>
      <c r="G423" s="20">
        <v>500</v>
      </c>
      <c r="H423" s="20"/>
    </row>
    <row r="424" s="1" customFormat="1" ht="20" customHeight="1" spans="1:8">
      <c r="A424" s="20">
        <v>420</v>
      </c>
      <c r="B424" s="23" t="s">
        <v>628</v>
      </c>
      <c r="C424" s="23" t="s">
        <v>699</v>
      </c>
      <c r="D424" s="23">
        <v>31</v>
      </c>
      <c r="E424" s="23" t="s">
        <v>17</v>
      </c>
      <c r="F424" s="23" t="s">
        <v>700</v>
      </c>
      <c r="G424" s="20">
        <v>500</v>
      </c>
      <c r="H424" s="20"/>
    </row>
    <row r="425" s="1" customFormat="1" ht="20" customHeight="1" spans="1:8">
      <c r="A425" s="20">
        <v>421</v>
      </c>
      <c r="B425" s="23" t="s">
        <v>628</v>
      </c>
      <c r="C425" s="23" t="s">
        <v>701</v>
      </c>
      <c r="D425" s="23">
        <v>57</v>
      </c>
      <c r="E425" s="23" t="s">
        <v>12</v>
      </c>
      <c r="F425" s="23" t="s">
        <v>640</v>
      </c>
      <c r="G425" s="20">
        <v>500</v>
      </c>
      <c r="H425" s="20"/>
    </row>
    <row r="426" s="1" customFormat="1" ht="20" customHeight="1" spans="1:8">
      <c r="A426" s="20">
        <v>422</v>
      </c>
      <c r="B426" s="23" t="s">
        <v>628</v>
      </c>
      <c r="C426" s="23" t="s">
        <v>702</v>
      </c>
      <c r="D426" s="23">
        <v>51</v>
      </c>
      <c r="E426" s="23" t="s">
        <v>12</v>
      </c>
      <c r="F426" s="23" t="s">
        <v>703</v>
      </c>
      <c r="G426" s="20">
        <v>500</v>
      </c>
      <c r="H426" s="20"/>
    </row>
    <row r="427" s="1" customFormat="1" ht="20" customHeight="1" spans="1:8">
      <c r="A427" s="20">
        <v>423</v>
      </c>
      <c r="B427" s="23" t="s">
        <v>628</v>
      </c>
      <c r="C427" s="23" t="s">
        <v>704</v>
      </c>
      <c r="D427" s="23">
        <v>59</v>
      </c>
      <c r="E427" s="23" t="s">
        <v>12</v>
      </c>
      <c r="F427" s="23" t="s">
        <v>654</v>
      </c>
      <c r="G427" s="20">
        <v>500</v>
      </c>
      <c r="H427" s="20"/>
    </row>
    <row r="428" s="1" customFormat="1" ht="20" customHeight="1" spans="1:8">
      <c r="A428" s="20">
        <v>424</v>
      </c>
      <c r="B428" s="23" t="s">
        <v>628</v>
      </c>
      <c r="C428" s="23" t="s">
        <v>705</v>
      </c>
      <c r="D428" s="23">
        <v>51</v>
      </c>
      <c r="E428" s="23" t="s">
        <v>12</v>
      </c>
      <c r="F428" s="23" t="s">
        <v>706</v>
      </c>
      <c r="G428" s="20">
        <v>500</v>
      </c>
      <c r="H428" s="20"/>
    </row>
    <row r="429" s="1" customFormat="1" ht="20" customHeight="1" spans="1:8">
      <c r="A429" s="20">
        <v>425</v>
      </c>
      <c r="B429" s="23" t="s">
        <v>628</v>
      </c>
      <c r="C429" s="23" t="s">
        <v>707</v>
      </c>
      <c r="D429" s="23">
        <v>57</v>
      </c>
      <c r="E429" s="23" t="s">
        <v>12</v>
      </c>
      <c r="F429" s="23" t="s">
        <v>708</v>
      </c>
      <c r="G429" s="20">
        <v>500</v>
      </c>
      <c r="H429" s="20"/>
    </row>
    <row r="430" s="1" customFormat="1" ht="20" customHeight="1" spans="1:8">
      <c r="A430" s="20">
        <v>426</v>
      </c>
      <c r="B430" s="23" t="s">
        <v>628</v>
      </c>
      <c r="C430" s="23" t="s">
        <v>709</v>
      </c>
      <c r="D430" s="23">
        <v>46</v>
      </c>
      <c r="E430" s="23" t="s">
        <v>12</v>
      </c>
      <c r="F430" s="23" t="s">
        <v>710</v>
      </c>
      <c r="G430" s="20">
        <v>500</v>
      </c>
      <c r="H430" s="20"/>
    </row>
    <row r="431" s="1" customFormat="1" ht="20" customHeight="1" spans="1:8">
      <c r="A431" s="20">
        <v>427</v>
      </c>
      <c r="B431" s="23" t="s">
        <v>628</v>
      </c>
      <c r="C431" s="23" t="s">
        <v>711</v>
      </c>
      <c r="D431" s="23">
        <v>32</v>
      </c>
      <c r="E431" s="23" t="s">
        <v>17</v>
      </c>
      <c r="F431" s="23" t="s">
        <v>485</v>
      </c>
      <c r="G431" s="20">
        <v>500</v>
      </c>
      <c r="H431" s="20"/>
    </row>
    <row r="432" s="1" customFormat="1" ht="20" customHeight="1" spans="1:8">
      <c r="A432" s="20">
        <v>428</v>
      </c>
      <c r="B432" s="23" t="s">
        <v>628</v>
      </c>
      <c r="C432" s="23" t="s">
        <v>712</v>
      </c>
      <c r="D432" s="23">
        <v>44</v>
      </c>
      <c r="E432" s="23" t="s">
        <v>17</v>
      </c>
      <c r="F432" s="23" t="s">
        <v>632</v>
      </c>
      <c r="G432" s="20">
        <v>500</v>
      </c>
      <c r="H432" s="20"/>
    </row>
    <row r="433" s="1" customFormat="1" ht="20" customHeight="1" spans="1:8">
      <c r="A433" s="20">
        <v>429</v>
      </c>
      <c r="B433" s="23" t="s">
        <v>628</v>
      </c>
      <c r="C433" s="23" t="s">
        <v>713</v>
      </c>
      <c r="D433" s="23">
        <v>45</v>
      </c>
      <c r="E433" s="23" t="s">
        <v>17</v>
      </c>
      <c r="F433" s="23" t="s">
        <v>714</v>
      </c>
      <c r="G433" s="20">
        <v>500</v>
      </c>
      <c r="H433" s="20"/>
    </row>
    <row r="434" s="1" customFormat="1" ht="20" customHeight="1" spans="1:8">
      <c r="A434" s="20">
        <v>430</v>
      </c>
      <c r="B434" s="23" t="s">
        <v>628</v>
      </c>
      <c r="C434" s="23" t="s">
        <v>715</v>
      </c>
      <c r="D434" s="23">
        <v>38</v>
      </c>
      <c r="E434" s="23" t="s">
        <v>17</v>
      </c>
      <c r="F434" s="23" t="s">
        <v>632</v>
      </c>
      <c r="G434" s="20">
        <v>500</v>
      </c>
      <c r="H434" s="20"/>
    </row>
    <row r="435" s="1" customFormat="1" ht="20" customHeight="1" spans="1:8">
      <c r="A435" s="20">
        <v>431</v>
      </c>
      <c r="B435" s="23" t="s">
        <v>628</v>
      </c>
      <c r="C435" s="23" t="s">
        <v>716</v>
      </c>
      <c r="D435" s="23">
        <v>46</v>
      </c>
      <c r="E435" s="23" t="s">
        <v>12</v>
      </c>
      <c r="F435" s="23" t="s">
        <v>717</v>
      </c>
      <c r="G435" s="20">
        <v>500</v>
      </c>
      <c r="H435" s="20"/>
    </row>
    <row r="436" s="1" customFormat="1" ht="20" customHeight="1" spans="1:8">
      <c r="A436" s="20">
        <v>432</v>
      </c>
      <c r="B436" s="23" t="s">
        <v>628</v>
      </c>
      <c r="C436" s="23" t="s">
        <v>718</v>
      </c>
      <c r="D436" s="23">
        <v>51</v>
      </c>
      <c r="E436" s="23" t="s">
        <v>12</v>
      </c>
      <c r="F436" s="23" t="s">
        <v>719</v>
      </c>
      <c r="G436" s="20">
        <v>500</v>
      </c>
      <c r="H436" s="20"/>
    </row>
    <row r="437" s="1" customFormat="1" ht="20" customHeight="1" spans="1:8">
      <c r="A437" s="20">
        <v>433</v>
      </c>
      <c r="B437" s="23" t="s">
        <v>628</v>
      </c>
      <c r="C437" s="23" t="s">
        <v>720</v>
      </c>
      <c r="D437" s="23">
        <v>47</v>
      </c>
      <c r="E437" s="23" t="s">
        <v>12</v>
      </c>
      <c r="F437" s="23" t="s">
        <v>721</v>
      </c>
      <c r="G437" s="20">
        <v>500</v>
      </c>
      <c r="H437" s="20"/>
    </row>
    <row r="438" s="1" customFormat="1" ht="20" customHeight="1" spans="1:8">
      <c r="A438" s="20">
        <v>434</v>
      </c>
      <c r="B438" s="23" t="s">
        <v>628</v>
      </c>
      <c r="C438" s="23" t="s">
        <v>722</v>
      </c>
      <c r="D438" s="23">
        <v>33</v>
      </c>
      <c r="E438" s="23" t="s">
        <v>17</v>
      </c>
      <c r="F438" s="23" t="s">
        <v>723</v>
      </c>
      <c r="G438" s="20">
        <v>500</v>
      </c>
      <c r="H438" s="20"/>
    </row>
    <row r="439" s="1" customFormat="1" ht="20" customHeight="1" spans="1:8">
      <c r="A439" s="20">
        <v>435</v>
      </c>
      <c r="B439" s="23" t="s">
        <v>628</v>
      </c>
      <c r="C439" s="23" t="s">
        <v>724</v>
      </c>
      <c r="D439" s="23">
        <v>33</v>
      </c>
      <c r="E439" s="23" t="s">
        <v>17</v>
      </c>
      <c r="F439" s="23" t="s">
        <v>725</v>
      </c>
      <c r="G439" s="20">
        <v>500</v>
      </c>
      <c r="H439" s="20"/>
    </row>
    <row r="440" s="1" customFormat="1" ht="20" customHeight="1" spans="1:8">
      <c r="A440" s="20">
        <v>436</v>
      </c>
      <c r="B440" s="23" t="s">
        <v>628</v>
      </c>
      <c r="C440" s="23" t="s">
        <v>726</v>
      </c>
      <c r="D440" s="23">
        <v>43</v>
      </c>
      <c r="E440" s="23" t="s">
        <v>17</v>
      </c>
      <c r="F440" s="23" t="s">
        <v>727</v>
      </c>
      <c r="G440" s="20">
        <v>500</v>
      </c>
      <c r="H440" s="20"/>
    </row>
    <row r="441" s="1" customFormat="1" ht="20" customHeight="1" spans="1:8">
      <c r="A441" s="20">
        <v>437</v>
      </c>
      <c r="B441" s="23" t="s">
        <v>628</v>
      </c>
      <c r="C441" s="20" t="s">
        <v>728</v>
      </c>
      <c r="D441" s="23">
        <v>31</v>
      </c>
      <c r="E441" s="23" t="s">
        <v>17</v>
      </c>
      <c r="F441" s="23" t="s">
        <v>670</v>
      </c>
      <c r="G441" s="20">
        <v>500</v>
      </c>
      <c r="H441" s="23"/>
    </row>
    <row r="442" s="1" customFormat="1" ht="20" customHeight="1" spans="1:8">
      <c r="A442" s="20">
        <v>438</v>
      </c>
      <c r="B442" s="23" t="s">
        <v>628</v>
      </c>
      <c r="C442" s="23" t="s">
        <v>729</v>
      </c>
      <c r="D442" s="23">
        <v>56</v>
      </c>
      <c r="E442" s="23" t="s">
        <v>12</v>
      </c>
      <c r="F442" s="23" t="s">
        <v>676</v>
      </c>
      <c r="G442" s="20">
        <v>500</v>
      </c>
      <c r="H442" s="20"/>
    </row>
    <row r="443" s="1" customFormat="1" ht="20" customHeight="1" spans="1:8">
      <c r="A443" s="20">
        <v>439</v>
      </c>
      <c r="B443" s="23" t="s">
        <v>628</v>
      </c>
      <c r="C443" s="23" t="s">
        <v>730</v>
      </c>
      <c r="D443" s="23">
        <v>48</v>
      </c>
      <c r="E443" s="23" t="s">
        <v>17</v>
      </c>
      <c r="F443" s="23" t="s">
        <v>731</v>
      </c>
      <c r="G443" s="20">
        <v>500</v>
      </c>
      <c r="H443" s="20"/>
    </row>
    <row r="444" s="1" customFormat="1" ht="20" customHeight="1" spans="1:8">
      <c r="A444" s="20">
        <v>440</v>
      </c>
      <c r="B444" s="23" t="s">
        <v>628</v>
      </c>
      <c r="C444" s="23" t="s">
        <v>732</v>
      </c>
      <c r="D444" s="23">
        <v>50</v>
      </c>
      <c r="E444" s="23" t="s">
        <v>12</v>
      </c>
      <c r="F444" s="23" t="s">
        <v>642</v>
      </c>
      <c r="G444" s="20">
        <v>500</v>
      </c>
      <c r="H444" s="20"/>
    </row>
    <row r="445" s="3" customFormat="1" ht="20" customHeight="1" spans="1:8">
      <c r="A445" s="20">
        <v>441</v>
      </c>
      <c r="B445" s="27" t="s">
        <v>628</v>
      </c>
      <c r="C445" s="27" t="s">
        <v>733</v>
      </c>
      <c r="D445" s="27">
        <v>52</v>
      </c>
      <c r="E445" s="27" t="s">
        <v>12</v>
      </c>
      <c r="F445" s="27" t="s">
        <v>734</v>
      </c>
      <c r="G445" s="29">
        <v>0</v>
      </c>
      <c r="H445" s="29" t="s">
        <v>735</v>
      </c>
    </row>
    <row r="446" s="1" customFormat="1" ht="20" customHeight="1" spans="1:8">
      <c r="A446" s="20">
        <v>442</v>
      </c>
      <c r="B446" s="23" t="s">
        <v>628</v>
      </c>
      <c r="C446" s="23" t="s">
        <v>736</v>
      </c>
      <c r="D446" s="23">
        <v>47</v>
      </c>
      <c r="E446" s="23" t="s">
        <v>17</v>
      </c>
      <c r="F446" s="23" t="s">
        <v>660</v>
      </c>
      <c r="G446" s="20">
        <v>500</v>
      </c>
      <c r="H446" s="20"/>
    </row>
    <row r="447" s="1" customFormat="1" ht="20" customHeight="1" spans="1:8">
      <c r="A447" s="20">
        <v>443</v>
      </c>
      <c r="B447" s="20" t="s">
        <v>737</v>
      </c>
      <c r="C447" s="20" t="s">
        <v>738</v>
      </c>
      <c r="D447" s="21">
        <v>46</v>
      </c>
      <c r="E447" s="20" t="s">
        <v>17</v>
      </c>
      <c r="F447" s="21" t="s">
        <v>739</v>
      </c>
      <c r="G447" s="20">
        <v>500</v>
      </c>
      <c r="H447" s="20"/>
    </row>
    <row r="448" s="1" customFormat="1" ht="20" customHeight="1" spans="1:8">
      <c r="A448" s="20">
        <v>444</v>
      </c>
      <c r="B448" s="20" t="s">
        <v>737</v>
      </c>
      <c r="C448" s="20" t="s">
        <v>740</v>
      </c>
      <c r="D448" s="21">
        <v>38</v>
      </c>
      <c r="E448" s="20" t="s">
        <v>12</v>
      </c>
      <c r="F448" s="21" t="s">
        <v>741</v>
      </c>
      <c r="G448" s="20">
        <v>500</v>
      </c>
      <c r="H448" s="20"/>
    </row>
    <row r="449" s="1" customFormat="1" ht="20" customHeight="1" spans="1:8">
      <c r="A449" s="20">
        <v>445</v>
      </c>
      <c r="B449" s="20" t="s">
        <v>737</v>
      </c>
      <c r="C449" s="34" t="s">
        <v>742</v>
      </c>
      <c r="D449" s="21">
        <v>47</v>
      </c>
      <c r="E449" s="20" t="s">
        <v>12</v>
      </c>
      <c r="F449" s="21" t="s">
        <v>743</v>
      </c>
      <c r="G449" s="20">
        <v>500</v>
      </c>
      <c r="H449" s="20"/>
    </row>
    <row r="450" s="1" customFormat="1" ht="20" customHeight="1" spans="1:8">
      <c r="A450" s="20">
        <v>446</v>
      </c>
      <c r="B450" s="20" t="s">
        <v>737</v>
      </c>
      <c r="C450" s="34" t="s">
        <v>744</v>
      </c>
      <c r="D450" s="21">
        <v>44</v>
      </c>
      <c r="E450" s="20" t="s">
        <v>12</v>
      </c>
      <c r="F450" s="21" t="s">
        <v>745</v>
      </c>
      <c r="G450" s="20">
        <v>500</v>
      </c>
      <c r="H450" s="20"/>
    </row>
    <row r="451" s="1" customFormat="1" ht="20" customHeight="1" spans="1:8">
      <c r="A451" s="20">
        <v>447</v>
      </c>
      <c r="B451" s="20" t="s">
        <v>737</v>
      </c>
      <c r="C451" s="20" t="s">
        <v>746</v>
      </c>
      <c r="D451" s="21">
        <v>36</v>
      </c>
      <c r="E451" s="20" t="s">
        <v>17</v>
      </c>
      <c r="F451" s="21" t="s">
        <v>747</v>
      </c>
      <c r="G451" s="20">
        <v>500</v>
      </c>
      <c r="H451" s="20"/>
    </row>
    <row r="452" s="1" customFormat="1" ht="20" customHeight="1" spans="1:8">
      <c r="A452" s="20">
        <v>448</v>
      </c>
      <c r="B452" s="20" t="s">
        <v>737</v>
      </c>
      <c r="C452" s="20" t="s">
        <v>748</v>
      </c>
      <c r="D452" s="21">
        <v>42</v>
      </c>
      <c r="E452" s="20" t="s">
        <v>12</v>
      </c>
      <c r="F452" s="21" t="s">
        <v>749</v>
      </c>
      <c r="G452" s="20">
        <v>500</v>
      </c>
      <c r="H452" s="20"/>
    </row>
    <row r="453" s="1" customFormat="1" ht="20" customHeight="1" spans="1:8">
      <c r="A453" s="20">
        <v>449</v>
      </c>
      <c r="B453" s="20" t="s">
        <v>737</v>
      </c>
      <c r="C453" s="20" t="s">
        <v>750</v>
      </c>
      <c r="D453" s="21">
        <v>51</v>
      </c>
      <c r="E453" s="20" t="s">
        <v>12</v>
      </c>
      <c r="F453" s="21" t="s">
        <v>749</v>
      </c>
      <c r="G453" s="20">
        <v>500</v>
      </c>
      <c r="H453" s="20"/>
    </row>
    <row r="454" s="1" customFormat="1" ht="20" customHeight="1" spans="1:8">
      <c r="A454" s="20">
        <v>450</v>
      </c>
      <c r="B454" s="20" t="s">
        <v>737</v>
      </c>
      <c r="C454" s="20" t="s">
        <v>751</v>
      </c>
      <c r="D454" s="21">
        <v>31</v>
      </c>
      <c r="E454" s="20" t="s">
        <v>17</v>
      </c>
      <c r="F454" s="21" t="s">
        <v>752</v>
      </c>
      <c r="G454" s="22">
        <v>500</v>
      </c>
      <c r="H454" s="20"/>
    </row>
    <row r="455" s="1" customFormat="1" ht="20" customHeight="1" spans="1:8">
      <c r="A455" s="20">
        <v>451</v>
      </c>
      <c r="B455" s="20" t="s">
        <v>737</v>
      </c>
      <c r="C455" s="20" t="s">
        <v>753</v>
      </c>
      <c r="D455" s="21">
        <v>41</v>
      </c>
      <c r="E455" s="20" t="s">
        <v>17</v>
      </c>
      <c r="F455" s="21" t="s">
        <v>754</v>
      </c>
      <c r="G455" s="22">
        <v>500</v>
      </c>
      <c r="H455" s="20"/>
    </row>
    <row r="456" s="1" customFormat="1" ht="20" customHeight="1" spans="1:8">
      <c r="A456" s="20">
        <v>452</v>
      </c>
      <c r="B456" s="20" t="s">
        <v>737</v>
      </c>
      <c r="C456" s="20" t="s">
        <v>755</v>
      </c>
      <c r="D456" s="21">
        <v>46</v>
      </c>
      <c r="E456" s="20" t="s">
        <v>12</v>
      </c>
      <c r="F456" s="21" t="s">
        <v>756</v>
      </c>
      <c r="G456" s="20">
        <v>500</v>
      </c>
      <c r="H456" s="20"/>
    </row>
    <row r="457" s="1" customFormat="1" ht="20" customHeight="1" spans="1:8">
      <c r="A457" s="20">
        <v>453</v>
      </c>
      <c r="B457" s="20" t="s">
        <v>737</v>
      </c>
      <c r="C457" s="20" t="s">
        <v>757</v>
      </c>
      <c r="D457" s="21">
        <v>24</v>
      </c>
      <c r="E457" s="20" t="s">
        <v>17</v>
      </c>
      <c r="F457" s="21" t="s">
        <v>758</v>
      </c>
      <c r="G457" s="20">
        <v>500</v>
      </c>
      <c r="H457" s="20"/>
    </row>
    <row r="458" s="1" customFormat="1" ht="20" customHeight="1" spans="1:8">
      <c r="A458" s="20">
        <v>454</v>
      </c>
      <c r="B458" s="20" t="s">
        <v>737</v>
      </c>
      <c r="C458" s="20" t="s">
        <v>759</v>
      </c>
      <c r="D458" s="21">
        <v>19</v>
      </c>
      <c r="E458" s="20" t="s">
        <v>12</v>
      </c>
      <c r="F458" s="21" t="s">
        <v>760</v>
      </c>
      <c r="G458" s="20">
        <v>500</v>
      </c>
      <c r="H458" s="20"/>
    </row>
    <row r="459" s="1" customFormat="1" ht="20" customHeight="1" spans="1:8">
      <c r="A459" s="20">
        <v>455</v>
      </c>
      <c r="B459" s="20" t="s">
        <v>737</v>
      </c>
      <c r="C459" s="20" t="s">
        <v>761</v>
      </c>
      <c r="D459" s="21">
        <v>39</v>
      </c>
      <c r="E459" s="20" t="s">
        <v>12</v>
      </c>
      <c r="F459" s="21" t="s">
        <v>762</v>
      </c>
      <c r="G459" s="20">
        <v>500</v>
      </c>
      <c r="H459" s="20"/>
    </row>
    <row r="460" s="1" customFormat="1" ht="20" customHeight="1" spans="1:8">
      <c r="A460" s="20">
        <v>456</v>
      </c>
      <c r="B460" s="20" t="s">
        <v>737</v>
      </c>
      <c r="C460" s="20" t="s">
        <v>763</v>
      </c>
      <c r="D460" s="21">
        <v>40</v>
      </c>
      <c r="E460" s="20" t="s">
        <v>17</v>
      </c>
      <c r="F460" s="20" t="s">
        <v>764</v>
      </c>
      <c r="G460" s="20">
        <v>500</v>
      </c>
      <c r="H460" s="20"/>
    </row>
    <row r="461" s="1" customFormat="1" ht="20" customHeight="1" spans="1:8">
      <c r="A461" s="20">
        <v>457</v>
      </c>
      <c r="B461" s="20" t="s">
        <v>737</v>
      </c>
      <c r="C461" s="20" t="s">
        <v>765</v>
      </c>
      <c r="D461" s="21">
        <v>20</v>
      </c>
      <c r="E461" s="20" t="s">
        <v>17</v>
      </c>
      <c r="F461" s="20" t="s">
        <v>764</v>
      </c>
      <c r="G461" s="20">
        <v>500</v>
      </c>
      <c r="H461" s="20"/>
    </row>
    <row r="462" s="1" customFormat="1" ht="20" customHeight="1" spans="1:8">
      <c r="A462" s="20">
        <v>458</v>
      </c>
      <c r="B462" s="20" t="s">
        <v>737</v>
      </c>
      <c r="C462" s="20" t="s">
        <v>766</v>
      </c>
      <c r="D462" s="21">
        <v>49</v>
      </c>
      <c r="E462" s="20" t="s">
        <v>12</v>
      </c>
      <c r="F462" s="20" t="s">
        <v>767</v>
      </c>
      <c r="G462" s="20">
        <v>500</v>
      </c>
      <c r="H462" s="20"/>
    </row>
    <row r="463" s="1" customFormat="1" ht="20" customHeight="1" spans="1:8">
      <c r="A463" s="20">
        <v>459</v>
      </c>
      <c r="B463" s="20" t="s">
        <v>737</v>
      </c>
      <c r="C463" s="20" t="s">
        <v>768</v>
      </c>
      <c r="D463" s="21">
        <v>46</v>
      </c>
      <c r="E463" s="20" t="s">
        <v>12</v>
      </c>
      <c r="F463" s="21" t="s">
        <v>769</v>
      </c>
      <c r="G463" s="20">
        <v>500</v>
      </c>
      <c r="H463" s="20"/>
    </row>
    <row r="464" s="1" customFormat="1" ht="20" customHeight="1" spans="1:8">
      <c r="A464" s="20">
        <v>460</v>
      </c>
      <c r="B464" s="20" t="s">
        <v>737</v>
      </c>
      <c r="C464" s="20" t="s">
        <v>770</v>
      </c>
      <c r="D464" s="21">
        <v>32</v>
      </c>
      <c r="E464" s="20" t="s">
        <v>17</v>
      </c>
      <c r="F464" s="21" t="s">
        <v>771</v>
      </c>
      <c r="G464" s="20">
        <v>500</v>
      </c>
      <c r="H464" s="20"/>
    </row>
    <row r="465" s="1" customFormat="1" ht="20" customHeight="1" spans="1:8">
      <c r="A465" s="20">
        <v>461</v>
      </c>
      <c r="B465" s="20" t="s">
        <v>737</v>
      </c>
      <c r="C465" s="20" t="s">
        <v>772</v>
      </c>
      <c r="D465" s="21">
        <v>57</v>
      </c>
      <c r="E465" s="20" t="s">
        <v>12</v>
      </c>
      <c r="F465" s="20" t="s">
        <v>773</v>
      </c>
      <c r="G465" s="20">
        <v>500</v>
      </c>
      <c r="H465" s="20"/>
    </row>
    <row r="466" s="1" customFormat="1" ht="20" customHeight="1" spans="1:8">
      <c r="A466" s="20">
        <v>462</v>
      </c>
      <c r="B466" s="20" t="s">
        <v>737</v>
      </c>
      <c r="C466" s="20" t="s">
        <v>774</v>
      </c>
      <c r="D466" s="21">
        <v>56</v>
      </c>
      <c r="E466" s="20" t="s">
        <v>12</v>
      </c>
      <c r="F466" s="20" t="s">
        <v>775</v>
      </c>
      <c r="G466" s="20">
        <v>500</v>
      </c>
      <c r="H466" s="20"/>
    </row>
    <row r="467" s="1" customFormat="1" ht="20" customHeight="1" spans="1:8">
      <c r="A467" s="20">
        <v>463</v>
      </c>
      <c r="B467" s="20" t="s">
        <v>737</v>
      </c>
      <c r="C467" s="20" t="s">
        <v>776</v>
      </c>
      <c r="D467" s="21">
        <v>49</v>
      </c>
      <c r="E467" s="20" t="s">
        <v>12</v>
      </c>
      <c r="F467" s="20" t="s">
        <v>775</v>
      </c>
      <c r="G467" s="20">
        <v>500</v>
      </c>
      <c r="H467" s="20"/>
    </row>
    <row r="468" s="1" customFormat="1" ht="20" customHeight="1" spans="1:8">
      <c r="A468" s="20">
        <v>464</v>
      </c>
      <c r="B468" s="23" t="s">
        <v>737</v>
      </c>
      <c r="C468" s="23" t="s">
        <v>777</v>
      </c>
      <c r="D468" s="23">
        <v>44</v>
      </c>
      <c r="E468" s="23" t="s">
        <v>12</v>
      </c>
      <c r="F468" s="23" t="s">
        <v>741</v>
      </c>
      <c r="G468" s="22">
        <v>500</v>
      </c>
      <c r="H468" s="20"/>
    </row>
    <row r="469" s="1" customFormat="1" ht="20" customHeight="1" spans="1:8">
      <c r="A469" s="20">
        <v>465</v>
      </c>
      <c r="B469" s="23" t="s">
        <v>737</v>
      </c>
      <c r="C469" s="23" t="s">
        <v>778</v>
      </c>
      <c r="D469" s="23">
        <v>49</v>
      </c>
      <c r="E469" s="23" t="s">
        <v>17</v>
      </c>
      <c r="F469" s="23" t="s">
        <v>779</v>
      </c>
      <c r="G469" s="22">
        <v>500</v>
      </c>
      <c r="H469" s="20"/>
    </row>
    <row r="470" s="1" customFormat="1" ht="20" customHeight="1" spans="1:8">
      <c r="A470" s="20">
        <v>466</v>
      </c>
      <c r="B470" s="23" t="s">
        <v>737</v>
      </c>
      <c r="C470" s="23" t="s">
        <v>780</v>
      </c>
      <c r="D470" s="23">
        <v>31</v>
      </c>
      <c r="E470" s="23" t="s">
        <v>12</v>
      </c>
      <c r="F470" s="23" t="s">
        <v>781</v>
      </c>
      <c r="G470" s="22">
        <v>500</v>
      </c>
      <c r="H470" s="20"/>
    </row>
    <row r="471" s="1" customFormat="1" ht="20" customHeight="1" spans="1:8">
      <c r="A471" s="20">
        <v>467</v>
      </c>
      <c r="B471" s="23" t="s">
        <v>737</v>
      </c>
      <c r="C471" s="23" t="s">
        <v>415</v>
      </c>
      <c r="D471" s="23">
        <v>42</v>
      </c>
      <c r="E471" s="23" t="s">
        <v>17</v>
      </c>
      <c r="F471" s="23" t="s">
        <v>782</v>
      </c>
      <c r="G471" s="22">
        <v>500</v>
      </c>
      <c r="H471" s="20"/>
    </row>
    <row r="472" s="1" customFormat="1" ht="20" customHeight="1" spans="1:8">
      <c r="A472" s="20">
        <v>468</v>
      </c>
      <c r="B472" s="23" t="s">
        <v>737</v>
      </c>
      <c r="C472" s="23" t="s">
        <v>783</v>
      </c>
      <c r="D472" s="23">
        <v>29</v>
      </c>
      <c r="E472" s="23" t="s">
        <v>17</v>
      </c>
      <c r="F472" s="23" t="s">
        <v>784</v>
      </c>
      <c r="G472" s="22">
        <v>500</v>
      </c>
      <c r="H472" s="20"/>
    </row>
    <row r="473" s="1" customFormat="1" ht="20" customHeight="1" spans="1:8">
      <c r="A473" s="20">
        <v>469</v>
      </c>
      <c r="B473" s="23" t="s">
        <v>737</v>
      </c>
      <c r="C473" s="23" t="s">
        <v>785</v>
      </c>
      <c r="D473" s="23">
        <v>46</v>
      </c>
      <c r="E473" s="23" t="s">
        <v>12</v>
      </c>
      <c r="F473" s="23" t="s">
        <v>739</v>
      </c>
      <c r="G473" s="22">
        <v>500</v>
      </c>
      <c r="H473" s="20"/>
    </row>
    <row r="474" s="1" customFormat="1" ht="20" customHeight="1" spans="1:8">
      <c r="A474" s="20">
        <v>470</v>
      </c>
      <c r="B474" s="23" t="s">
        <v>737</v>
      </c>
      <c r="C474" s="23" t="s">
        <v>786</v>
      </c>
      <c r="D474" s="23">
        <v>25</v>
      </c>
      <c r="E474" s="23" t="s">
        <v>17</v>
      </c>
      <c r="F474" s="23" t="s">
        <v>787</v>
      </c>
      <c r="G474" s="22">
        <v>500</v>
      </c>
      <c r="H474" s="20"/>
    </row>
    <row r="475" s="1" customFormat="1" ht="20" customHeight="1" spans="1:8">
      <c r="A475" s="20">
        <v>471</v>
      </c>
      <c r="B475" s="23" t="s">
        <v>737</v>
      </c>
      <c r="C475" s="23" t="s">
        <v>788</v>
      </c>
      <c r="D475" s="23">
        <v>41</v>
      </c>
      <c r="E475" s="23" t="s">
        <v>12</v>
      </c>
      <c r="F475" s="23" t="s">
        <v>789</v>
      </c>
      <c r="G475" s="22">
        <v>500</v>
      </c>
      <c r="H475" s="20"/>
    </row>
    <row r="476" s="1" customFormat="1" ht="20" customHeight="1" spans="1:8">
      <c r="A476" s="20">
        <v>472</v>
      </c>
      <c r="B476" s="23" t="s">
        <v>737</v>
      </c>
      <c r="C476" s="23" t="s">
        <v>790</v>
      </c>
      <c r="D476" s="23">
        <v>30</v>
      </c>
      <c r="E476" s="23" t="s">
        <v>12</v>
      </c>
      <c r="F476" s="23" t="s">
        <v>791</v>
      </c>
      <c r="G476" s="22">
        <v>500</v>
      </c>
      <c r="H476" s="20"/>
    </row>
    <row r="477" s="1" customFormat="1" ht="20" customHeight="1" spans="1:8">
      <c r="A477" s="20">
        <v>473</v>
      </c>
      <c r="B477" s="23" t="s">
        <v>737</v>
      </c>
      <c r="C477" s="23" t="s">
        <v>792</v>
      </c>
      <c r="D477" s="23">
        <v>47</v>
      </c>
      <c r="E477" s="23" t="s">
        <v>12</v>
      </c>
      <c r="F477" s="23" t="s">
        <v>793</v>
      </c>
      <c r="G477" s="22">
        <v>500</v>
      </c>
      <c r="H477" s="20"/>
    </row>
    <row r="478" s="1" customFormat="1" ht="20" customHeight="1" spans="1:8">
      <c r="A478" s="20">
        <v>474</v>
      </c>
      <c r="B478" s="23" t="s">
        <v>737</v>
      </c>
      <c r="C478" s="23" t="s">
        <v>794</v>
      </c>
      <c r="D478" s="23">
        <v>57</v>
      </c>
      <c r="E478" s="23" t="s">
        <v>12</v>
      </c>
      <c r="F478" s="23" t="s">
        <v>795</v>
      </c>
      <c r="G478" s="22">
        <v>500</v>
      </c>
      <c r="H478" s="20"/>
    </row>
    <row r="479" s="1" customFormat="1" ht="20" customHeight="1" spans="1:8">
      <c r="A479" s="20">
        <v>475</v>
      </c>
      <c r="B479" s="23" t="s">
        <v>737</v>
      </c>
      <c r="C479" s="23" t="s">
        <v>796</v>
      </c>
      <c r="D479" s="23">
        <v>49</v>
      </c>
      <c r="E479" s="23" t="s">
        <v>12</v>
      </c>
      <c r="F479" s="23" t="s">
        <v>797</v>
      </c>
      <c r="G479" s="22">
        <v>500</v>
      </c>
      <c r="H479" s="20"/>
    </row>
    <row r="480" s="1" customFormat="1" ht="20" customHeight="1" spans="1:8">
      <c r="A480" s="20">
        <v>476</v>
      </c>
      <c r="B480" s="23" t="s">
        <v>737</v>
      </c>
      <c r="C480" s="23" t="s">
        <v>798</v>
      </c>
      <c r="D480" s="23">
        <v>41</v>
      </c>
      <c r="E480" s="23" t="s">
        <v>17</v>
      </c>
      <c r="F480" s="23" t="s">
        <v>799</v>
      </c>
      <c r="G480" s="22">
        <v>500</v>
      </c>
      <c r="H480" s="20"/>
    </row>
    <row r="481" s="1" customFormat="1" ht="20" customHeight="1" spans="1:8">
      <c r="A481" s="20">
        <v>477</v>
      </c>
      <c r="B481" s="23" t="s">
        <v>737</v>
      </c>
      <c r="C481" s="23" t="s">
        <v>800</v>
      </c>
      <c r="D481" s="23">
        <v>39</v>
      </c>
      <c r="E481" s="23" t="s">
        <v>12</v>
      </c>
      <c r="F481" s="23" t="s">
        <v>801</v>
      </c>
      <c r="G481" s="22">
        <v>500</v>
      </c>
      <c r="H481" s="20"/>
    </row>
    <row r="482" s="1" customFormat="1" ht="20" customHeight="1" spans="1:8">
      <c r="A482" s="20">
        <v>478</v>
      </c>
      <c r="B482" s="23" t="s">
        <v>737</v>
      </c>
      <c r="C482" s="23" t="s">
        <v>802</v>
      </c>
      <c r="D482" s="23">
        <v>40</v>
      </c>
      <c r="E482" s="23" t="s">
        <v>17</v>
      </c>
      <c r="F482" s="23" t="s">
        <v>803</v>
      </c>
      <c r="G482" s="22">
        <v>500</v>
      </c>
      <c r="H482" s="20"/>
    </row>
    <row r="483" s="1" customFormat="1" ht="20" customHeight="1" spans="1:8">
      <c r="A483" s="20">
        <v>479</v>
      </c>
      <c r="B483" s="23" t="s">
        <v>737</v>
      </c>
      <c r="C483" s="23" t="s">
        <v>804</v>
      </c>
      <c r="D483" s="23">
        <v>40</v>
      </c>
      <c r="E483" s="23" t="s">
        <v>17</v>
      </c>
      <c r="F483" s="23" t="s">
        <v>805</v>
      </c>
      <c r="G483" s="22">
        <v>500</v>
      </c>
      <c r="H483" s="20"/>
    </row>
    <row r="484" s="1" customFormat="1" ht="20" customHeight="1" spans="1:8">
      <c r="A484" s="20">
        <v>480</v>
      </c>
      <c r="B484" s="23" t="s">
        <v>737</v>
      </c>
      <c r="C484" s="20" t="s">
        <v>806</v>
      </c>
      <c r="D484" s="23">
        <v>51</v>
      </c>
      <c r="E484" s="23" t="s">
        <v>12</v>
      </c>
      <c r="F484" s="20" t="s">
        <v>807</v>
      </c>
      <c r="G484" s="22">
        <v>500</v>
      </c>
      <c r="H484" s="20"/>
    </row>
    <row r="485" s="1" customFormat="1" ht="20" customHeight="1" spans="1:8">
      <c r="A485" s="20">
        <v>481</v>
      </c>
      <c r="B485" s="23" t="s">
        <v>737</v>
      </c>
      <c r="C485" s="20" t="s">
        <v>808</v>
      </c>
      <c r="D485" s="23">
        <v>53</v>
      </c>
      <c r="E485" s="23" t="s">
        <v>809</v>
      </c>
      <c r="F485" s="20" t="s">
        <v>810</v>
      </c>
      <c r="G485" s="22">
        <v>500</v>
      </c>
      <c r="H485" s="20"/>
    </row>
    <row r="486" s="1" customFormat="1" ht="20" customHeight="1" spans="1:8">
      <c r="A486" s="20">
        <v>482</v>
      </c>
      <c r="B486" s="23" t="s">
        <v>737</v>
      </c>
      <c r="C486" s="20" t="s">
        <v>811</v>
      </c>
      <c r="D486" s="23">
        <v>44</v>
      </c>
      <c r="E486" s="23" t="s">
        <v>17</v>
      </c>
      <c r="F486" s="20" t="s">
        <v>812</v>
      </c>
      <c r="G486" s="22">
        <v>500</v>
      </c>
      <c r="H486" s="20"/>
    </row>
    <row r="487" s="1" customFormat="1" ht="20" customHeight="1" spans="1:8">
      <c r="A487" s="20">
        <v>483</v>
      </c>
      <c r="B487" s="23" t="s">
        <v>737</v>
      </c>
      <c r="C487" s="20" t="s">
        <v>813</v>
      </c>
      <c r="D487" s="23">
        <v>49</v>
      </c>
      <c r="E487" s="23" t="s">
        <v>12</v>
      </c>
      <c r="F487" s="20" t="s">
        <v>814</v>
      </c>
      <c r="G487" s="22">
        <v>500</v>
      </c>
      <c r="H487" s="20"/>
    </row>
    <row r="488" s="1" customFormat="1" ht="20" customHeight="1" spans="1:8">
      <c r="A488" s="20">
        <v>484</v>
      </c>
      <c r="B488" s="23" t="s">
        <v>737</v>
      </c>
      <c r="C488" s="20" t="s">
        <v>815</v>
      </c>
      <c r="D488" s="23">
        <v>41</v>
      </c>
      <c r="E488" s="23" t="s">
        <v>12</v>
      </c>
      <c r="F488" s="20" t="s">
        <v>816</v>
      </c>
      <c r="G488" s="22">
        <v>500</v>
      </c>
      <c r="H488" s="20"/>
    </row>
    <row r="489" s="1" customFormat="1" ht="20" customHeight="1" spans="1:8">
      <c r="A489" s="20">
        <v>485</v>
      </c>
      <c r="B489" s="23" t="s">
        <v>737</v>
      </c>
      <c r="C489" s="20" t="s">
        <v>817</v>
      </c>
      <c r="D489" s="23">
        <v>48</v>
      </c>
      <c r="E489" s="23" t="s">
        <v>12</v>
      </c>
      <c r="F489" s="20" t="s">
        <v>818</v>
      </c>
      <c r="G489" s="22">
        <v>500</v>
      </c>
      <c r="H489" s="20"/>
    </row>
    <row r="490" s="1" customFormat="1" ht="20" customHeight="1" spans="1:8">
      <c r="A490" s="20">
        <v>486</v>
      </c>
      <c r="B490" s="23" t="s">
        <v>737</v>
      </c>
      <c r="C490" s="20" t="s">
        <v>819</v>
      </c>
      <c r="D490" s="23">
        <v>47</v>
      </c>
      <c r="E490" s="23" t="s">
        <v>12</v>
      </c>
      <c r="F490" s="20" t="s">
        <v>820</v>
      </c>
      <c r="G490" s="22">
        <v>500</v>
      </c>
      <c r="H490" s="20"/>
    </row>
    <row r="491" s="1" customFormat="1" ht="20" customHeight="1" spans="1:8">
      <c r="A491" s="20">
        <v>487</v>
      </c>
      <c r="B491" s="23" t="s">
        <v>737</v>
      </c>
      <c r="C491" s="20" t="s">
        <v>821</v>
      </c>
      <c r="D491" s="23">
        <v>54</v>
      </c>
      <c r="E491" s="23" t="s">
        <v>12</v>
      </c>
      <c r="F491" s="20" t="s">
        <v>271</v>
      </c>
      <c r="G491" s="22">
        <v>500</v>
      </c>
      <c r="H491" s="20"/>
    </row>
    <row r="492" s="1" customFormat="1" ht="20" customHeight="1" spans="1:8">
      <c r="A492" s="20">
        <v>488</v>
      </c>
      <c r="B492" s="23" t="s">
        <v>737</v>
      </c>
      <c r="C492" s="20" t="s">
        <v>822</v>
      </c>
      <c r="D492" s="23">
        <v>46</v>
      </c>
      <c r="E492" s="23" t="s">
        <v>17</v>
      </c>
      <c r="F492" s="20" t="s">
        <v>823</v>
      </c>
      <c r="G492" s="22">
        <v>500</v>
      </c>
      <c r="H492" s="20"/>
    </row>
    <row r="493" s="1" customFormat="1" ht="20" customHeight="1" spans="1:8">
      <c r="A493" s="20">
        <v>489</v>
      </c>
      <c r="B493" s="23" t="s">
        <v>737</v>
      </c>
      <c r="C493" s="20" t="s">
        <v>824</v>
      </c>
      <c r="D493" s="23">
        <v>50</v>
      </c>
      <c r="E493" s="23" t="s">
        <v>12</v>
      </c>
      <c r="F493" s="20" t="s">
        <v>825</v>
      </c>
      <c r="G493" s="22">
        <v>500</v>
      </c>
      <c r="H493" s="20"/>
    </row>
    <row r="494" s="1" customFormat="1" ht="20" customHeight="1" spans="1:8">
      <c r="A494" s="20">
        <v>490</v>
      </c>
      <c r="B494" s="20" t="s">
        <v>826</v>
      </c>
      <c r="C494" s="20" t="s">
        <v>827</v>
      </c>
      <c r="D494" s="21">
        <v>41</v>
      </c>
      <c r="E494" s="20" t="s">
        <v>12</v>
      </c>
      <c r="F494" s="21" t="s">
        <v>828</v>
      </c>
      <c r="G494" s="20">
        <v>500</v>
      </c>
      <c r="H494" s="20"/>
    </row>
    <row r="495" s="1" customFormat="1" ht="20" customHeight="1" spans="1:8">
      <c r="A495" s="20">
        <v>491</v>
      </c>
      <c r="B495" s="20" t="s">
        <v>826</v>
      </c>
      <c r="C495" s="20" t="s">
        <v>829</v>
      </c>
      <c r="D495" s="21">
        <v>50</v>
      </c>
      <c r="E495" s="20" t="s">
        <v>12</v>
      </c>
      <c r="F495" s="21" t="s">
        <v>830</v>
      </c>
      <c r="G495" s="20">
        <v>500</v>
      </c>
      <c r="H495" s="20"/>
    </row>
    <row r="496" s="1" customFormat="1" ht="20" customHeight="1" spans="1:8">
      <c r="A496" s="20">
        <v>492</v>
      </c>
      <c r="B496" s="20" t="s">
        <v>826</v>
      </c>
      <c r="C496" s="20" t="s">
        <v>831</v>
      </c>
      <c r="D496" s="21">
        <v>20</v>
      </c>
      <c r="E496" s="20" t="s">
        <v>12</v>
      </c>
      <c r="F496" s="21" t="s">
        <v>832</v>
      </c>
      <c r="G496" s="20">
        <v>500</v>
      </c>
      <c r="H496" s="20"/>
    </row>
    <row r="497" s="1" customFormat="1" ht="20" customHeight="1" spans="1:8">
      <c r="A497" s="20">
        <v>493</v>
      </c>
      <c r="B497" s="20" t="s">
        <v>826</v>
      </c>
      <c r="C497" s="20" t="s">
        <v>833</v>
      </c>
      <c r="D497" s="21">
        <v>52</v>
      </c>
      <c r="E497" s="20" t="s">
        <v>12</v>
      </c>
      <c r="F497" s="21" t="s">
        <v>834</v>
      </c>
      <c r="G497" s="20">
        <v>500</v>
      </c>
      <c r="H497" s="20"/>
    </row>
    <row r="498" s="1" customFormat="1" ht="20" customHeight="1" spans="1:8">
      <c r="A498" s="20">
        <v>494</v>
      </c>
      <c r="B498" s="20" t="s">
        <v>826</v>
      </c>
      <c r="C498" s="20" t="s">
        <v>835</v>
      </c>
      <c r="D498" s="21">
        <v>36</v>
      </c>
      <c r="E498" s="20" t="s">
        <v>12</v>
      </c>
      <c r="F498" s="21" t="s">
        <v>832</v>
      </c>
      <c r="G498" s="20">
        <v>500</v>
      </c>
      <c r="H498" s="20"/>
    </row>
    <row r="499" s="1" customFormat="1" ht="20" customHeight="1" spans="1:8">
      <c r="A499" s="20">
        <v>495</v>
      </c>
      <c r="B499" s="20" t="s">
        <v>826</v>
      </c>
      <c r="C499" s="20" t="s">
        <v>836</v>
      </c>
      <c r="D499" s="21">
        <v>31</v>
      </c>
      <c r="E499" s="20" t="s">
        <v>12</v>
      </c>
      <c r="F499" s="21" t="s">
        <v>837</v>
      </c>
      <c r="G499" s="20">
        <v>500</v>
      </c>
      <c r="H499" s="20"/>
    </row>
    <row r="500" s="1" customFormat="1" ht="20" customHeight="1" spans="1:8">
      <c r="A500" s="20">
        <v>496</v>
      </c>
      <c r="B500" s="20" t="s">
        <v>826</v>
      </c>
      <c r="C500" s="20" t="s">
        <v>838</v>
      </c>
      <c r="D500" s="21">
        <v>46</v>
      </c>
      <c r="E500" s="20" t="s">
        <v>17</v>
      </c>
      <c r="F500" s="21" t="s">
        <v>839</v>
      </c>
      <c r="G500" s="20">
        <v>500</v>
      </c>
      <c r="H500" s="20"/>
    </row>
    <row r="501" s="1" customFormat="1" ht="20" customHeight="1" spans="1:8">
      <c r="A501" s="20">
        <v>497</v>
      </c>
      <c r="B501" s="20" t="s">
        <v>826</v>
      </c>
      <c r="C501" s="20" t="s">
        <v>840</v>
      </c>
      <c r="D501" s="21">
        <v>49</v>
      </c>
      <c r="E501" s="20" t="s">
        <v>12</v>
      </c>
      <c r="F501" s="21" t="s">
        <v>841</v>
      </c>
      <c r="G501" s="20">
        <v>500</v>
      </c>
      <c r="H501" s="20"/>
    </row>
    <row r="502" s="1" customFormat="1" ht="20" customHeight="1" spans="1:8">
      <c r="A502" s="20">
        <v>498</v>
      </c>
      <c r="B502" s="20" t="s">
        <v>826</v>
      </c>
      <c r="C502" s="20" t="s">
        <v>842</v>
      </c>
      <c r="D502" s="21">
        <v>36</v>
      </c>
      <c r="E502" s="20" t="s">
        <v>17</v>
      </c>
      <c r="F502" s="21" t="s">
        <v>843</v>
      </c>
      <c r="G502" s="20">
        <v>500</v>
      </c>
      <c r="H502" s="20"/>
    </row>
    <row r="503" s="1" customFormat="1" ht="20" customHeight="1" spans="1:8">
      <c r="A503" s="20">
        <v>499</v>
      </c>
      <c r="B503" s="20" t="s">
        <v>826</v>
      </c>
      <c r="C503" s="20" t="s">
        <v>844</v>
      </c>
      <c r="D503" s="21">
        <v>42</v>
      </c>
      <c r="E503" s="20" t="s">
        <v>12</v>
      </c>
      <c r="F503" s="21" t="s">
        <v>845</v>
      </c>
      <c r="G503" s="20">
        <v>500</v>
      </c>
      <c r="H503" s="20"/>
    </row>
    <row r="504" s="1" customFormat="1" ht="20" customHeight="1" spans="1:8">
      <c r="A504" s="20">
        <v>500</v>
      </c>
      <c r="B504" s="20" t="s">
        <v>826</v>
      </c>
      <c r="C504" s="20" t="s">
        <v>846</v>
      </c>
      <c r="D504" s="21">
        <v>47</v>
      </c>
      <c r="E504" s="20" t="s">
        <v>12</v>
      </c>
      <c r="F504" s="21" t="s">
        <v>847</v>
      </c>
      <c r="G504" s="20">
        <v>500</v>
      </c>
      <c r="H504" s="20"/>
    </row>
    <row r="505" s="1" customFormat="1" ht="20" customHeight="1" spans="1:8">
      <c r="A505" s="20">
        <v>501</v>
      </c>
      <c r="B505" s="20" t="s">
        <v>826</v>
      </c>
      <c r="C505" s="20" t="s">
        <v>848</v>
      </c>
      <c r="D505" s="21">
        <v>35</v>
      </c>
      <c r="E505" s="20" t="s">
        <v>12</v>
      </c>
      <c r="F505" s="21" t="s">
        <v>849</v>
      </c>
      <c r="G505" s="20">
        <v>500</v>
      </c>
      <c r="H505" s="20"/>
    </row>
    <row r="506" s="1" customFormat="1" ht="20" customHeight="1" spans="1:8">
      <c r="A506" s="20">
        <v>502</v>
      </c>
      <c r="B506" s="20" t="s">
        <v>826</v>
      </c>
      <c r="C506" s="20" t="s">
        <v>850</v>
      </c>
      <c r="D506" s="21">
        <v>47</v>
      </c>
      <c r="E506" s="20" t="s">
        <v>12</v>
      </c>
      <c r="F506" s="21" t="s">
        <v>851</v>
      </c>
      <c r="G506" s="20">
        <v>500</v>
      </c>
      <c r="H506" s="20"/>
    </row>
    <row r="507" s="1" customFormat="1" ht="20" customHeight="1" spans="1:8">
      <c r="A507" s="20">
        <v>503</v>
      </c>
      <c r="B507" s="20" t="s">
        <v>826</v>
      </c>
      <c r="C507" s="20" t="s">
        <v>852</v>
      </c>
      <c r="D507" s="21">
        <v>47</v>
      </c>
      <c r="E507" s="20" t="s">
        <v>17</v>
      </c>
      <c r="F507" s="21" t="s">
        <v>853</v>
      </c>
      <c r="G507" s="20">
        <v>500</v>
      </c>
      <c r="H507" s="20"/>
    </row>
    <row r="508" s="1" customFormat="1" ht="20" customHeight="1" spans="1:8">
      <c r="A508" s="20">
        <v>504</v>
      </c>
      <c r="B508" s="20" t="s">
        <v>826</v>
      </c>
      <c r="C508" s="41" t="s">
        <v>854</v>
      </c>
      <c r="D508" s="21">
        <v>54</v>
      </c>
      <c r="E508" s="20" t="s">
        <v>12</v>
      </c>
      <c r="F508" s="21" t="s">
        <v>855</v>
      </c>
      <c r="G508" s="20">
        <v>500</v>
      </c>
      <c r="H508" s="20"/>
    </row>
    <row r="509" s="1" customFormat="1" ht="20" customHeight="1" spans="1:8">
      <c r="A509" s="20">
        <v>505</v>
      </c>
      <c r="B509" s="20" t="s">
        <v>826</v>
      </c>
      <c r="C509" s="20" t="s">
        <v>463</v>
      </c>
      <c r="D509" s="21">
        <v>39</v>
      </c>
      <c r="E509" s="20" t="s">
        <v>17</v>
      </c>
      <c r="F509" s="22" t="s">
        <v>856</v>
      </c>
      <c r="G509" s="20">
        <v>500</v>
      </c>
      <c r="H509" s="20"/>
    </row>
    <row r="510" s="1" customFormat="1" ht="20" customHeight="1" spans="1:8">
      <c r="A510" s="20">
        <v>506</v>
      </c>
      <c r="B510" s="20" t="s">
        <v>826</v>
      </c>
      <c r="C510" s="41" t="s">
        <v>857</v>
      </c>
      <c r="D510" s="23">
        <v>37</v>
      </c>
      <c r="E510" s="20" t="s">
        <v>17</v>
      </c>
      <c r="F510" s="41" t="s">
        <v>858</v>
      </c>
      <c r="G510" s="20">
        <v>500</v>
      </c>
      <c r="H510" s="20"/>
    </row>
    <row r="511" s="1" customFormat="1" ht="20" customHeight="1" spans="1:8">
      <c r="A511" s="20">
        <v>507</v>
      </c>
      <c r="B511" s="20" t="s">
        <v>826</v>
      </c>
      <c r="C511" s="20" t="s">
        <v>859</v>
      </c>
      <c r="D511" s="21">
        <v>56</v>
      </c>
      <c r="E511" s="20" t="s">
        <v>17</v>
      </c>
      <c r="F511" s="22" t="s">
        <v>860</v>
      </c>
      <c r="G511" s="20">
        <v>500</v>
      </c>
      <c r="H511" s="20"/>
    </row>
    <row r="512" s="1" customFormat="1" ht="20" customHeight="1" spans="1:8">
      <c r="A512" s="20">
        <v>508</v>
      </c>
      <c r="B512" s="20" t="s">
        <v>826</v>
      </c>
      <c r="C512" s="20" t="s">
        <v>861</v>
      </c>
      <c r="D512" s="21">
        <v>54</v>
      </c>
      <c r="E512" s="20" t="s">
        <v>17</v>
      </c>
      <c r="F512" s="22" t="s">
        <v>862</v>
      </c>
      <c r="G512" s="20">
        <v>500</v>
      </c>
      <c r="H512" s="20"/>
    </row>
    <row r="513" s="1" customFormat="1" ht="20" customHeight="1" spans="1:8">
      <c r="A513" s="20">
        <v>509</v>
      </c>
      <c r="B513" s="20" t="s">
        <v>826</v>
      </c>
      <c r="C513" s="20" t="s">
        <v>863</v>
      </c>
      <c r="D513" s="21">
        <v>32</v>
      </c>
      <c r="E513" s="20" t="s">
        <v>12</v>
      </c>
      <c r="F513" s="20" t="s">
        <v>864</v>
      </c>
      <c r="G513" s="20">
        <v>500</v>
      </c>
      <c r="H513" s="20"/>
    </row>
    <row r="514" s="1" customFormat="1" ht="20" customHeight="1" spans="1:8">
      <c r="A514" s="20">
        <v>510</v>
      </c>
      <c r="B514" s="20" t="s">
        <v>826</v>
      </c>
      <c r="C514" s="20" t="s">
        <v>865</v>
      </c>
      <c r="D514" s="21">
        <v>56</v>
      </c>
      <c r="E514" s="20" t="s">
        <v>17</v>
      </c>
      <c r="F514" s="22" t="s">
        <v>866</v>
      </c>
      <c r="G514" s="20">
        <v>500</v>
      </c>
      <c r="H514" s="20"/>
    </row>
    <row r="515" s="1" customFormat="1" ht="20" customHeight="1" spans="1:8">
      <c r="A515" s="20">
        <v>511</v>
      </c>
      <c r="B515" s="20" t="s">
        <v>826</v>
      </c>
      <c r="C515" s="20" t="s">
        <v>867</v>
      </c>
      <c r="D515" s="21">
        <v>55</v>
      </c>
      <c r="E515" s="20" t="s">
        <v>12</v>
      </c>
      <c r="F515" s="21" t="s">
        <v>828</v>
      </c>
      <c r="G515" s="20">
        <v>500</v>
      </c>
      <c r="H515" s="20"/>
    </row>
    <row r="516" s="1" customFormat="1" ht="20" customHeight="1" spans="1:8">
      <c r="A516" s="20">
        <v>512</v>
      </c>
      <c r="B516" s="20" t="s">
        <v>826</v>
      </c>
      <c r="C516" s="22" t="s">
        <v>868</v>
      </c>
      <c r="D516" s="21">
        <v>46</v>
      </c>
      <c r="E516" s="22" t="s">
        <v>17</v>
      </c>
      <c r="F516" s="21" t="s">
        <v>869</v>
      </c>
      <c r="G516" s="20">
        <v>500</v>
      </c>
      <c r="H516" s="20"/>
    </row>
    <row r="517" s="1" customFormat="1" ht="20" customHeight="1" spans="1:8">
      <c r="A517" s="20">
        <v>513</v>
      </c>
      <c r="B517" s="20" t="s">
        <v>826</v>
      </c>
      <c r="C517" s="22" t="s">
        <v>870</v>
      </c>
      <c r="D517" s="21">
        <v>45</v>
      </c>
      <c r="E517" s="22" t="s">
        <v>12</v>
      </c>
      <c r="F517" s="21" t="s">
        <v>871</v>
      </c>
      <c r="G517" s="20">
        <v>500</v>
      </c>
      <c r="H517" s="20"/>
    </row>
    <row r="518" s="1" customFormat="1" ht="20" customHeight="1" spans="1:8">
      <c r="A518" s="20">
        <v>514</v>
      </c>
      <c r="B518" s="23" t="s">
        <v>826</v>
      </c>
      <c r="C518" s="23" t="s">
        <v>872</v>
      </c>
      <c r="D518" s="23">
        <v>56</v>
      </c>
      <c r="E518" s="23" t="s">
        <v>12</v>
      </c>
      <c r="F518" s="23" t="s">
        <v>873</v>
      </c>
      <c r="G518" s="22">
        <v>500</v>
      </c>
      <c r="H518" s="20"/>
    </row>
    <row r="519" s="1" customFormat="1" ht="20" customHeight="1" spans="1:8">
      <c r="A519" s="20">
        <v>515</v>
      </c>
      <c r="B519" s="23" t="s">
        <v>826</v>
      </c>
      <c r="C519" s="23" t="s">
        <v>874</v>
      </c>
      <c r="D519" s="23">
        <v>45</v>
      </c>
      <c r="E519" s="23" t="s">
        <v>12</v>
      </c>
      <c r="F519" s="23" t="s">
        <v>875</v>
      </c>
      <c r="G519" s="22">
        <v>500</v>
      </c>
      <c r="H519" s="20"/>
    </row>
    <row r="520" s="1" customFormat="1" ht="20" customHeight="1" spans="1:8">
      <c r="A520" s="20">
        <v>516</v>
      </c>
      <c r="B520" s="23" t="s">
        <v>826</v>
      </c>
      <c r="C520" s="23" t="s">
        <v>876</v>
      </c>
      <c r="D520" s="23">
        <v>35</v>
      </c>
      <c r="E520" s="23" t="s">
        <v>12</v>
      </c>
      <c r="F520" s="23" t="s">
        <v>851</v>
      </c>
      <c r="G520" s="22">
        <v>500</v>
      </c>
      <c r="H520" s="20"/>
    </row>
    <row r="521" s="1" customFormat="1" ht="20" customHeight="1" spans="1:8">
      <c r="A521" s="20">
        <v>517</v>
      </c>
      <c r="B521" s="23" t="s">
        <v>826</v>
      </c>
      <c r="C521" s="23" t="s">
        <v>877</v>
      </c>
      <c r="D521" s="23">
        <v>54</v>
      </c>
      <c r="E521" s="23" t="s">
        <v>12</v>
      </c>
      <c r="F521" s="23" t="s">
        <v>830</v>
      </c>
      <c r="G521" s="22">
        <v>500</v>
      </c>
      <c r="H521" s="20"/>
    </row>
    <row r="522" s="1" customFormat="1" ht="20" customHeight="1" spans="1:8">
      <c r="A522" s="20">
        <v>518</v>
      </c>
      <c r="B522" s="23" t="s">
        <v>826</v>
      </c>
      <c r="C522" s="23" t="s">
        <v>878</v>
      </c>
      <c r="D522" s="23">
        <v>57</v>
      </c>
      <c r="E522" s="23" t="s">
        <v>12</v>
      </c>
      <c r="F522" s="23" t="s">
        <v>879</v>
      </c>
      <c r="G522" s="22">
        <v>500</v>
      </c>
      <c r="H522" s="20"/>
    </row>
    <row r="523" s="1" customFormat="1" ht="20" customHeight="1" spans="1:8">
      <c r="A523" s="20">
        <v>519</v>
      </c>
      <c r="B523" s="23" t="s">
        <v>826</v>
      </c>
      <c r="C523" s="23" t="s">
        <v>880</v>
      </c>
      <c r="D523" s="23">
        <v>58</v>
      </c>
      <c r="E523" s="23" t="s">
        <v>12</v>
      </c>
      <c r="F523" s="23" t="s">
        <v>879</v>
      </c>
      <c r="G523" s="22">
        <v>500</v>
      </c>
      <c r="H523" s="20"/>
    </row>
    <row r="524" s="1" customFormat="1" ht="20" customHeight="1" spans="1:8">
      <c r="A524" s="20">
        <v>520</v>
      </c>
      <c r="B524" s="23" t="s">
        <v>826</v>
      </c>
      <c r="C524" s="23" t="s">
        <v>881</v>
      </c>
      <c r="D524" s="23">
        <v>34</v>
      </c>
      <c r="E524" s="23" t="s">
        <v>12</v>
      </c>
      <c r="F524" s="23" t="s">
        <v>882</v>
      </c>
      <c r="G524" s="22">
        <v>500</v>
      </c>
      <c r="H524" s="20"/>
    </row>
    <row r="525" s="1" customFormat="1" ht="20" customHeight="1" spans="1:8">
      <c r="A525" s="20">
        <v>521</v>
      </c>
      <c r="B525" s="23" t="s">
        <v>826</v>
      </c>
      <c r="C525" s="23" t="s">
        <v>883</v>
      </c>
      <c r="D525" s="23">
        <v>44</v>
      </c>
      <c r="E525" s="23" t="s">
        <v>12</v>
      </c>
      <c r="F525" s="23" t="s">
        <v>882</v>
      </c>
      <c r="G525" s="22">
        <v>500</v>
      </c>
      <c r="H525" s="20"/>
    </row>
    <row r="526" s="1" customFormat="1" ht="20" customHeight="1" spans="1:8">
      <c r="A526" s="20">
        <v>522</v>
      </c>
      <c r="B526" s="23" t="s">
        <v>826</v>
      </c>
      <c r="C526" s="23" t="s">
        <v>884</v>
      </c>
      <c r="D526" s="23">
        <v>49</v>
      </c>
      <c r="E526" s="23" t="s">
        <v>12</v>
      </c>
      <c r="F526" s="23" t="s">
        <v>885</v>
      </c>
      <c r="G526" s="22">
        <v>500</v>
      </c>
      <c r="H526" s="20"/>
    </row>
    <row r="527" s="1" customFormat="1" ht="20" customHeight="1" spans="1:8">
      <c r="A527" s="20">
        <v>523</v>
      </c>
      <c r="B527" s="23" t="s">
        <v>826</v>
      </c>
      <c r="C527" s="23" t="s">
        <v>886</v>
      </c>
      <c r="D527" s="23">
        <v>58</v>
      </c>
      <c r="E527" s="23" t="s">
        <v>12</v>
      </c>
      <c r="F527" s="23" t="s">
        <v>882</v>
      </c>
      <c r="G527" s="22">
        <v>500</v>
      </c>
      <c r="H527" s="20"/>
    </row>
    <row r="528" s="1" customFormat="1" ht="20" customHeight="1" spans="1:8">
      <c r="A528" s="20">
        <v>524</v>
      </c>
      <c r="B528" s="23" t="s">
        <v>826</v>
      </c>
      <c r="C528" s="23" t="s">
        <v>887</v>
      </c>
      <c r="D528" s="23">
        <v>54</v>
      </c>
      <c r="E528" s="23" t="s">
        <v>12</v>
      </c>
      <c r="F528" s="23" t="s">
        <v>841</v>
      </c>
      <c r="G528" s="22">
        <v>500</v>
      </c>
      <c r="H528" s="20"/>
    </row>
    <row r="529" s="1" customFormat="1" ht="20" customHeight="1" spans="1:8">
      <c r="A529" s="20">
        <v>525</v>
      </c>
      <c r="B529" s="23" t="s">
        <v>826</v>
      </c>
      <c r="C529" s="23" t="s">
        <v>888</v>
      </c>
      <c r="D529" s="23">
        <v>31</v>
      </c>
      <c r="E529" s="23" t="s">
        <v>12</v>
      </c>
      <c r="F529" s="23" t="s">
        <v>828</v>
      </c>
      <c r="G529" s="22">
        <v>500</v>
      </c>
      <c r="H529" s="20"/>
    </row>
    <row r="530" s="1" customFormat="1" ht="20" customHeight="1" spans="1:8">
      <c r="A530" s="20">
        <v>526</v>
      </c>
      <c r="B530" s="23" t="s">
        <v>826</v>
      </c>
      <c r="C530" s="23" t="s">
        <v>889</v>
      </c>
      <c r="D530" s="23">
        <v>56</v>
      </c>
      <c r="E530" s="23" t="s">
        <v>12</v>
      </c>
      <c r="F530" s="23" t="s">
        <v>890</v>
      </c>
      <c r="G530" s="22">
        <v>500</v>
      </c>
      <c r="H530" s="20"/>
    </row>
    <row r="531" s="1" customFormat="1" ht="20" customHeight="1" spans="1:8">
      <c r="A531" s="20">
        <v>527</v>
      </c>
      <c r="B531" s="23" t="s">
        <v>826</v>
      </c>
      <c r="C531" s="23" t="s">
        <v>891</v>
      </c>
      <c r="D531" s="23">
        <v>57</v>
      </c>
      <c r="E531" s="23" t="s">
        <v>12</v>
      </c>
      <c r="F531" s="23" t="s">
        <v>892</v>
      </c>
      <c r="G531" s="22">
        <v>500</v>
      </c>
      <c r="H531" s="20"/>
    </row>
    <row r="532" s="1" customFormat="1" ht="20" customHeight="1" spans="1:8">
      <c r="A532" s="20">
        <v>528</v>
      </c>
      <c r="B532" s="23" t="s">
        <v>826</v>
      </c>
      <c r="C532" s="23" t="s">
        <v>893</v>
      </c>
      <c r="D532" s="23">
        <v>32</v>
      </c>
      <c r="E532" s="23" t="s">
        <v>17</v>
      </c>
      <c r="F532" s="23" t="s">
        <v>894</v>
      </c>
      <c r="G532" s="22">
        <v>500</v>
      </c>
      <c r="H532" s="20"/>
    </row>
    <row r="533" s="1" customFormat="1" ht="20" customHeight="1" spans="1:8">
      <c r="A533" s="20">
        <v>529</v>
      </c>
      <c r="B533" s="23" t="s">
        <v>826</v>
      </c>
      <c r="C533" s="23" t="s">
        <v>895</v>
      </c>
      <c r="D533" s="23">
        <v>48</v>
      </c>
      <c r="E533" s="23" t="s">
        <v>12</v>
      </c>
      <c r="F533" s="23" t="s">
        <v>832</v>
      </c>
      <c r="G533" s="22">
        <v>500</v>
      </c>
      <c r="H533" s="20"/>
    </row>
    <row r="534" s="1" customFormat="1" ht="20" customHeight="1" spans="1:8">
      <c r="A534" s="20">
        <v>530</v>
      </c>
      <c r="B534" s="23" t="s">
        <v>826</v>
      </c>
      <c r="C534" s="23" t="s">
        <v>896</v>
      </c>
      <c r="D534" s="23">
        <v>37</v>
      </c>
      <c r="E534" s="23" t="s">
        <v>12</v>
      </c>
      <c r="F534" s="23" t="s">
        <v>832</v>
      </c>
      <c r="G534" s="22">
        <v>500</v>
      </c>
      <c r="H534" s="20"/>
    </row>
    <row r="535" s="1" customFormat="1" ht="20" customHeight="1" spans="1:8">
      <c r="A535" s="20">
        <v>531</v>
      </c>
      <c r="B535" s="23" t="s">
        <v>826</v>
      </c>
      <c r="C535" s="23" t="s">
        <v>897</v>
      </c>
      <c r="D535" s="23">
        <v>53</v>
      </c>
      <c r="E535" s="23" t="s">
        <v>12</v>
      </c>
      <c r="F535" s="23" t="s">
        <v>837</v>
      </c>
      <c r="G535" s="22">
        <v>500</v>
      </c>
      <c r="H535" s="20"/>
    </row>
    <row r="536" s="1" customFormat="1" ht="20" customHeight="1" spans="1:8">
      <c r="A536" s="20">
        <v>532</v>
      </c>
      <c r="B536" s="23" t="s">
        <v>826</v>
      </c>
      <c r="C536" s="20" t="s">
        <v>898</v>
      </c>
      <c r="D536" s="23">
        <v>49</v>
      </c>
      <c r="E536" s="23" t="s">
        <v>17</v>
      </c>
      <c r="F536" s="20" t="s">
        <v>899</v>
      </c>
      <c r="G536" s="22">
        <v>500</v>
      </c>
      <c r="H536" s="20"/>
    </row>
    <row r="537" s="1" customFormat="1" ht="20" customHeight="1" spans="1:8">
      <c r="A537" s="20">
        <v>533</v>
      </c>
      <c r="B537" s="23" t="s">
        <v>826</v>
      </c>
      <c r="C537" s="20" t="s">
        <v>431</v>
      </c>
      <c r="D537" s="23">
        <v>40</v>
      </c>
      <c r="E537" s="23" t="s">
        <v>17</v>
      </c>
      <c r="F537" s="20" t="s">
        <v>382</v>
      </c>
      <c r="G537" s="22">
        <v>500</v>
      </c>
      <c r="H537" s="20"/>
    </row>
    <row r="538" s="1" customFormat="1" ht="20" customHeight="1" spans="1:8">
      <c r="A538" s="20">
        <v>534</v>
      </c>
      <c r="B538" s="23" t="s">
        <v>826</v>
      </c>
      <c r="C538" s="20" t="s">
        <v>900</v>
      </c>
      <c r="D538" s="23">
        <v>55</v>
      </c>
      <c r="E538" s="23" t="s">
        <v>12</v>
      </c>
      <c r="F538" s="20" t="s">
        <v>190</v>
      </c>
      <c r="G538" s="22">
        <v>500</v>
      </c>
      <c r="H538" s="20"/>
    </row>
    <row r="539" s="1" customFormat="1" ht="20" customHeight="1" spans="1:8">
      <c r="A539" s="20">
        <v>535</v>
      </c>
      <c r="B539" s="23" t="s">
        <v>826</v>
      </c>
      <c r="C539" s="20" t="s">
        <v>901</v>
      </c>
      <c r="D539" s="23">
        <v>52</v>
      </c>
      <c r="E539" s="23" t="s">
        <v>12</v>
      </c>
      <c r="F539" s="20" t="s">
        <v>559</v>
      </c>
      <c r="G539" s="22">
        <v>500</v>
      </c>
      <c r="H539" s="20"/>
    </row>
    <row r="540" s="1" customFormat="1" ht="20" customHeight="1" spans="1:8">
      <c r="A540" s="20">
        <v>536</v>
      </c>
      <c r="B540" s="23" t="s">
        <v>826</v>
      </c>
      <c r="C540" s="20" t="s">
        <v>902</v>
      </c>
      <c r="D540" s="23">
        <v>45</v>
      </c>
      <c r="E540" s="23" t="s">
        <v>12</v>
      </c>
      <c r="F540" s="20" t="s">
        <v>885</v>
      </c>
      <c r="G540" s="22">
        <v>500</v>
      </c>
      <c r="H540" s="20"/>
    </row>
    <row r="541" s="1" customFormat="1" ht="20" customHeight="1" spans="1:8">
      <c r="A541" s="20">
        <v>537</v>
      </c>
      <c r="B541" s="23" t="s">
        <v>826</v>
      </c>
      <c r="C541" s="20" t="s">
        <v>903</v>
      </c>
      <c r="D541" s="23">
        <v>58</v>
      </c>
      <c r="E541" s="23" t="s">
        <v>12</v>
      </c>
      <c r="F541" s="20" t="s">
        <v>904</v>
      </c>
      <c r="G541" s="22">
        <v>500</v>
      </c>
      <c r="H541" s="20"/>
    </row>
    <row r="542" s="1" customFormat="1" ht="20" customHeight="1" spans="1:8">
      <c r="A542" s="20">
        <v>538</v>
      </c>
      <c r="B542" s="20" t="s">
        <v>259</v>
      </c>
      <c r="C542" s="20" t="s">
        <v>905</v>
      </c>
      <c r="D542" s="21">
        <v>55</v>
      </c>
      <c r="E542" s="20" t="s">
        <v>12</v>
      </c>
      <c r="F542" s="20" t="s">
        <v>906</v>
      </c>
      <c r="G542" s="20">
        <v>600</v>
      </c>
      <c r="H542" s="20"/>
    </row>
    <row r="543" s="1" customFormat="1" ht="20" customHeight="1" spans="1:8">
      <c r="A543" s="20">
        <v>539</v>
      </c>
      <c r="B543" s="20" t="s">
        <v>259</v>
      </c>
      <c r="C543" s="20" t="s">
        <v>907</v>
      </c>
      <c r="D543" s="21">
        <v>39</v>
      </c>
      <c r="E543" s="20" t="s">
        <v>17</v>
      </c>
      <c r="F543" s="20" t="s">
        <v>908</v>
      </c>
      <c r="G543" s="20">
        <v>600</v>
      </c>
      <c r="H543" s="20"/>
    </row>
    <row r="544" s="1" customFormat="1" ht="20" customHeight="1" spans="1:8">
      <c r="A544" s="20">
        <v>540</v>
      </c>
      <c r="B544" s="20" t="s">
        <v>259</v>
      </c>
      <c r="C544" s="20" t="s">
        <v>909</v>
      </c>
      <c r="D544" s="21">
        <v>54</v>
      </c>
      <c r="E544" s="20" t="s">
        <v>12</v>
      </c>
      <c r="F544" s="20" t="s">
        <v>910</v>
      </c>
      <c r="G544" s="20">
        <v>600</v>
      </c>
      <c r="H544" s="20"/>
    </row>
    <row r="545" s="1" customFormat="1" ht="20" customHeight="1" spans="1:8">
      <c r="A545" s="20">
        <v>541</v>
      </c>
      <c r="B545" s="20" t="s">
        <v>259</v>
      </c>
      <c r="C545" s="20" t="s">
        <v>911</v>
      </c>
      <c r="D545" s="21">
        <v>45</v>
      </c>
      <c r="E545" s="20" t="s">
        <v>12</v>
      </c>
      <c r="F545" s="20" t="s">
        <v>269</v>
      </c>
      <c r="G545" s="20">
        <v>600</v>
      </c>
      <c r="H545" s="20"/>
    </row>
    <row r="546" s="1" customFormat="1" ht="20" customHeight="1" spans="1:8">
      <c r="A546" s="20">
        <v>542</v>
      </c>
      <c r="B546" s="20" t="s">
        <v>259</v>
      </c>
      <c r="C546" s="20" t="s">
        <v>912</v>
      </c>
      <c r="D546" s="21">
        <v>32</v>
      </c>
      <c r="E546" s="20" t="s">
        <v>12</v>
      </c>
      <c r="F546" s="20" t="s">
        <v>640</v>
      </c>
      <c r="G546" s="20">
        <v>600</v>
      </c>
      <c r="H546" s="20"/>
    </row>
    <row r="547" s="1" customFormat="1" ht="20" customHeight="1" spans="1:8">
      <c r="A547" s="20">
        <v>543</v>
      </c>
      <c r="B547" s="20" t="s">
        <v>259</v>
      </c>
      <c r="C547" s="20" t="s">
        <v>913</v>
      </c>
      <c r="D547" s="21">
        <v>58</v>
      </c>
      <c r="E547" s="20" t="s">
        <v>12</v>
      </c>
      <c r="F547" s="20" t="s">
        <v>275</v>
      </c>
      <c r="G547" s="20">
        <v>600</v>
      </c>
      <c r="H547" s="20"/>
    </row>
    <row r="548" s="1" customFormat="1" ht="20" customHeight="1" spans="1:8">
      <c r="A548" s="20">
        <v>544</v>
      </c>
      <c r="B548" s="20" t="s">
        <v>259</v>
      </c>
      <c r="C548" s="20" t="s">
        <v>914</v>
      </c>
      <c r="D548" s="21">
        <v>32</v>
      </c>
      <c r="E548" s="20" t="s">
        <v>12</v>
      </c>
      <c r="F548" s="20" t="s">
        <v>287</v>
      </c>
      <c r="G548" s="20">
        <v>600</v>
      </c>
      <c r="H548" s="20"/>
    </row>
    <row r="549" s="1" customFormat="1" ht="20" customHeight="1" spans="1:8">
      <c r="A549" s="20">
        <v>545</v>
      </c>
      <c r="B549" s="20" t="s">
        <v>259</v>
      </c>
      <c r="C549" s="20" t="s">
        <v>915</v>
      </c>
      <c r="D549" s="21">
        <v>56</v>
      </c>
      <c r="E549" s="20" t="s">
        <v>12</v>
      </c>
      <c r="F549" s="20" t="s">
        <v>916</v>
      </c>
      <c r="G549" s="20">
        <v>600</v>
      </c>
      <c r="H549" s="20"/>
    </row>
    <row r="550" s="1" customFormat="1" ht="20" customHeight="1" spans="1:8">
      <c r="A550" s="20">
        <v>546</v>
      </c>
      <c r="B550" s="20" t="s">
        <v>259</v>
      </c>
      <c r="C550" s="20" t="s">
        <v>917</v>
      </c>
      <c r="D550" s="21">
        <v>56</v>
      </c>
      <c r="E550" s="20" t="s">
        <v>12</v>
      </c>
      <c r="F550" s="20" t="s">
        <v>916</v>
      </c>
      <c r="G550" s="20">
        <v>600</v>
      </c>
      <c r="H550" s="20"/>
    </row>
    <row r="551" s="1" customFormat="1" ht="20" customHeight="1" spans="1:8">
      <c r="A551" s="20">
        <v>547</v>
      </c>
      <c r="B551" s="20" t="s">
        <v>259</v>
      </c>
      <c r="C551" s="20" t="s">
        <v>918</v>
      </c>
      <c r="D551" s="21">
        <v>29</v>
      </c>
      <c r="E551" s="20" t="s">
        <v>17</v>
      </c>
      <c r="F551" s="20" t="s">
        <v>919</v>
      </c>
      <c r="G551" s="20">
        <v>600</v>
      </c>
      <c r="H551" s="20"/>
    </row>
    <row r="552" s="1" customFormat="1" ht="20" customHeight="1" spans="1:8">
      <c r="A552" s="20">
        <v>548</v>
      </c>
      <c r="B552" s="20" t="s">
        <v>259</v>
      </c>
      <c r="C552" s="20" t="s">
        <v>920</v>
      </c>
      <c r="D552" s="21">
        <v>40</v>
      </c>
      <c r="E552" s="20" t="s">
        <v>12</v>
      </c>
      <c r="F552" s="20" t="s">
        <v>921</v>
      </c>
      <c r="G552" s="20">
        <v>600</v>
      </c>
      <c r="H552" s="20"/>
    </row>
    <row r="553" s="1" customFormat="1" ht="20" customHeight="1" spans="1:8">
      <c r="A553" s="20">
        <v>549</v>
      </c>
      <c r="B553" s="20" t="s">
        <v>259</v>
      </c>
      <c r="C553" s="20" t="s">
        <v>922</v>
      </c>
      <c r="D553" s="21">
        <v>50</v>
      </c>
      <c r="E553" s="20" t="s">
        <v>12</v>
      </c>
      <c r="F553" s="20" t="s">
        <v>923</v>
      </c>
      <c r="G553" s="20">
        <v>600</v>
      </c>
      <c r="H553" s="20"/>
    </row>
    <row r="554" s="1" customFormat="1" ht="20" customHeight="1" spans="1:8">
      <c r="A554" s="20">
        <v>550</v>
      </c>
      <c r="B554" s="20" t="s">
        <v>296</v>
      </c>
      <c r="C554" s="20" t="s">
        <v>924</v>
      </c>
      <c r="D554" s="21">
        <v>36</v>
      </c>
      <c r="E554" s="20" t="s">
        <v>12</v>
      </c>
      <c r="F554" s="20" t="s">
        <v>925</v>
      </c>
      <c r="G554" s="20">
        <v>600</v>
      </c>
      <c r="H554" s="20"/>
    </row>
    <row r="555" s="1" customFormat="1" ht="20" customHeight="1" spans="1:8">
      <c r="A555" s="20">
        <v>551</v>
      </c>
      <c r="B555" s="20" t="s">
        <v>296</v>
      </c>
      <c r="C555" s="20" t="s">
        <v>926</v>
      </c>
      <c r="D555" s="21">
        <v>57</v>
      </c>
      <c r="E555" s="20" t="s">
        <v>12</v>
      </c>
      <c r="F555" s="20" t="s">
        <v>343</v>
      </c>
      <c r="G555" s="20">
        <v>600</v>
      </c>
      <c r="H555" s="20"/>
    </row>
    <row r="556" s="1" customFormat="1" ht="20" customHeight="1" spans="1:8">
      <c r="A556" s="20">
        <v>552</v>
      </c>
      <c r="B556" s="20" t="s">
        <v>296</v>
      </c>
      <c r="C556" s="20" t="s">
        <v>927</v>
      </c>
      <c r="D556" s="21">
        <v>50</v>
      </c>
      <c r="E556" s="20" t="s">
        <v>17</v>
      </c>
      <c r="F556" s="20" t="s">
        <v>304</v>
      </c>
      <c r="G556" s="20">
        <v>600</v>
      </c>
      <c r="H556" s="20"/>
    </row>
    <row r="557" s="1" customFormat="1" ht="20" customHeight="1" spans="1:8">
      <c r="A557" s="20">
        <v>553</v>
      </c>
      <c r="B557" s="20" t="s">
        <v>296</v>
      </c>
      <c r="C557" s="20" t="s">
        <v>928</v>
      </c>
      <c r="D557" s="21">
        <v>39</v>
      </c>
      <c r="E557" s="20" t="s">
        <v>17</v>
      </c>
      <c r="F557" s="20" t="s">
        <v>347</v>
      </c>
      <c r="G557" s="20">
        <v>600</v>
      </c>
      <c r="H557" s="20"/>
    </row>
    <row r="558" s="1" customFormat="1" ht="20" customHeight="1" spans="1:8">
      <c r="A558" s="20">
        <v>554</v>
      </c>
      <c r="B558" s="20" t="s">
        <v>296</v>
      </c>
      <c r="C558" s="20" t="s">
        <v>929</v>
      </c>
      <c r="D558" s="21">
        <v>45</v>
      </c>
      <c r="E558" s="20" t="s">
        <v>12</v>
      </c>
      <c r="F558" s="20" t="s">
        <v>930</v>
      </c>
      <c r="G558" s="20">
        <v>600</v>
      </c>
      <c r="H558" s="20"/>
    </row>
    <row r="559" s="1" customFormat="1" ht="20" customHeight="1" spans="1:8">
      <c r="A559" s="20">
        <v>555</v>
      </c>
      <c r="B559" s="20" t="s">
        <v>296</v>
      </c>
      <c r="C559" s="20" t="s">
        <v>931</v>
      </c>
      <c r="D559" s="21">
        <v>56</v>
      </c>
      <c r="E559" s="20" t="s">
        <v>12</v>
      </c>
      <c r="F559" s="20" t="s">
        <v>358</v>
      </c>
      <c r="G559" s="20">
        <v>600</v>
      </c>
      <c r="H559" s="20"/>
    </row>
    <row r="560" s="1" customFormat="1" ht="20" customHeight="1" spans="1:8">
      <c r="A560" s="20">
        <v>556</v>
      </c>
      <c r="B560" s="20" t="s">
        <v>296</v>
      </c>
      <c r="C560" s="20" t="s">
        <v>146</v>
      </c>
      <c r="D560" s="21">
        <v>48</v>
      </c>
      <c r="E560" s="20" t="s">
        <v>12</v>
      </c>
      <c r="F560" s="20" t="s">
        <v>356</v>
      </c>
      <c r="G560" s="20">
        <v>600</v>
      </c>
      <c r="H560" s="20"/>
    </row>
    <row r="561" s="1" customFormat="1" ht="20" customHeight="1" spans="1:8">
      <c r="A561" s="20">
        <v>557</v>
      </c>
      <c r="B561" s="20" t="s">
        <v>296</v>
      </c>
      <c r="C561" s="20" t="s">
        <v>932</v>
      </c>
      <c r="D561" s="21">
        <v>40</v>
      </c>
      <c r="E561" s="20" t="s">
        <v>17</v>
      </c>
      <c r="F561" s="20" t="s">
        <v>341</v>
      </c>
      <c r="G561" s="20">
        <v>600</v>
      </c>
      <c r="H561" s="20"/>
    </row>
    <row r="562" s="1" customFormat="1" ht="20" customHeight="1" spans="1:8">
      <c r="A562" s="20">
        <v>558</v>
      </c>
      <c r="B562" s="20" t="s">
        <v>296</v>
      </c>
      <c r="C562" s="20" t="s">
        <v>933</v>
      </c>
      <c r="D562" s="21">
        <v>48</v>
      </c>
      <c r="E562" s="20" t="s">
        <v>17</v>
      </c>
      <c r="F562" s="20" t="s">
        <v>310</v>
      </c>
      <c r="G562" s="20">
        <v>600</v>
      </c>
      <c r="H562" s="20"/>
    </row>
    <row r="563" s="1" customFormat="1" ht="20" customHeight="1" spans="1:8">
      <c r="A563" s="20">
        <v>559</v>
      </c>
      <c r="B563" s="29" t="s">
        <v>374</v>
      </c>
      <c r="C563" s="32" t="s">
        <v>934</v>
      </c>
      <c r="D563" s="32">
        <v>56</v>
      </c>
      <c r="E563" s="32" t="s">
        <v>12</v>
      </c>
      <c r="F563" s="32" t="s">
        <v>384</v>
      </c>
      <c r="G563" s="29">
        <v>0</v>
      </c>
      <c r="H563" s="29" t="s">
        <v>377</v>
      </c>
    </row>
    <row r="564" s="1" customFormat="1" ht="20" customHeight="1" spans="1:8">
      <c r="A564" s="20">
        <v>560</v>
      </c>
      <c r="B564" s="29" t="s">
        <v>374</v>
      </c>
      <c r="C564" s="21" t="s">
        <v>935</v>
      </c>
      <c r="D564" s="21">
        <v>36</v>
      </c>
      <c r="E564" s="21" t="s">
        <v>17</v>
      </c>
      <c r="F564" s="21" t="s">
        <v>936</v>
      </c>
      <c r="G564" s="20">
        <v>600</v>
      </c>
      <c r="H564" s="20"/>
    </row>
    <row r="565" s="1" customFormat="1" ht="20" customHeight="1" spans="1:8">
      <c r="A565" s="20">
        <v>561</v>
      </c>
      <c r="B565" s="29" t="s">
        <v>374</v>
      </c>
      <c r="C565" s="21" t="s">
        <v>937</v>
      </c>
      <c r="D565" s="21">
        <v>49</v>
      </c>
      <c r="E565" s="21" t="s">
        <v>17</v>
      </c>
      <c r="F565" s="21" t="s">
        <v>938</v>
      </c>
      <c r="G565" s="20">
        <v>600</v>
      </c>
      <c r="H565" s="20"/>
    </row>
    <row r="566" s="1" customFormat="1" ht="20" customHeight="1" spans="1:8">
      <c r="A566" s="20">
        <v>562</v>
      </c>
      <c r="B566" s="29" t="s">
        <v>374</v>
      </c>
      <c r="C566" s="21" t="s">
        <v>939</v>
      </c>
      <c r="D566" s="21">
        <v>58</v>
      </c>
      <c r="E566" s="21" t="s">
        <v>12</v>
      </c>
      <c r="F566" s="21" t="s">
        <v>410</v>
      </c>
      <c r="G566" s="20">
        <v>600</v>
      </c>
      <c r="H566" s="20"/>
    </row>
    <row r="567" s="1" customFormat="1" ht="20" customHeight="1" spans="1:8">
      <c r="A567" s="20">
        <v>563</v>
      </c>
      <c r="B567" s="29" t="s">
        <v>374</v>
      </c>
      <c r="C567" s="21" t="s">
        <v>940</v>
      </c>
      <c r="D567" s="21">
        <v>40</v>
      </c>
      <c r="E567" s="21" t="s">
        <v>12</v>
      </c>
      <c r="F567" s="21" t="s">
        <v>438</v>
      </c>
      <c r="G567" s="20">
        <v>600</v>
      </c>
      <c r="H567" s="20"/>
    </row>
    <row r="568" s="1" customFormat="1" ht="20" customHeight="1" spans="1:8">
      <c r="A568" s="20">
        <v>564</v>
      </c>
      <c r="B568" s="29" t="s">
        <v>374</v>
      </c>
      <c r="C568" s="21" t="s">
        <v>941</v>
      </c>
      <c r="D568" s="21">
        <v>35</v>
      </c>
      <c r="E568" s="21" t="s">
        <v>17</v>
      </c>
      <c r="F568" s="21" t="s">
        <v>942</v>
      </c>
      <c r="G568" s="20">
        <v>600</v>
      </c>
      <c r="H568" s="20"/>
    </row>
    <row r="569" s="1" customFormat="1" ht="20" customHeight="1" spans="1:8">
      <c r="A569" s="20">
        <v>565</v>
      </c>
      <c r="B569" s="29" t="s">
        <v>374</v>
      </c>
      <c r="C569" s="21" t="s">
        <v>943</v>
      </c>
      <c r="D569" s="21">
        <v>52</v>
      </c>
      <c r="E569" s="21" t="s">
        <v>12</v>
      </c>
      <c r="F569" s="21" t="s">
        <v>384</v>
      </c>
      <c r="G569" s="20">
        <v>600</v>
      </c>
      <c r="H569" s="20"/>
    </row>
    <row r="570" s="1" customFormat="1" ht="20" customHeight="1" spans="1:8">
      <c r="A570" s="20">
        <v>566</v>
      </c>
      <c r="B570" s="29" t="s">
        <v>374</v>
      </c>
      <c r="C570" s="21" t="s">
        <v>944</v>
      </c>
      <c r="D570" s="21">
        <v>21</v>
      </c>
      <c r="E570" s="21" t="s">
        <v>17</v>
      </c>
      <c r="F570" s="21" t="s">
        <v>508</v>
      </c>
      <c r="G570" s="20">
        <v>600</v>
      </c>
      <c r="H570" s="20"/>
    </row>
    <row r="571" s="1" customFormat="1" ht="20" customHeight="1" spans="1:8">
      <c r="A571" s="20">
        <v>567</v>
      </c>
      <c r="B571" s="29" t="s">
        <v>374</v>
      </c>
      <c r="C571" s="21" t="s">
        <v>945</v>
      </c>
      <c r="D571" s="21">
        <v>58</v>
      </c>
      <c r="E571" s="21" t="s">
        <v>12</v>
      </c>
      <c r="F571" s="21" t="s">
        <v>418</v>
      </c>
      <c r="G571" s="20">
        <v>600</v>
      </c>
      <c r="H571" s="20"/>
    </row>
    <row r="572" s="1" customFormat="1" ht="20" customHeight="1" spans="1:8">
      <c r="A572" s="20">
        <v>568</v>
      </c>
      <c r="B572" s="29" t="s">
        <v>374</v>
      </c>
      <c r="C572" s="20" t="s">
        <v>946</v>
      </c>
      <c r="D572" s="21">
        <v>60</v>
      </c>
      <c r="E572" s="20" t="s">
        <v>12</v>
      </c>
      <c r="F572" s="20" t="s">
        <v>396</v>
      </c>
      <c r="G572" s="20">
        <v>600</v>
      </c>
      <c r="H572" s="20"/>
    </row>
    <row r="573" s="1" customFormat="1" ht="20" customHeight="1" spans="1:8">
      <c r="A573" s="20">
        <v>569</v>
      </c>
      <c r="B573" s="29" t="s">
        <v>374</v>
      </c>
      <c r="C573" s="21" t="s">
        <v>947</v>
      </c>
      <c r="D573" s="21">
        <v>27</v>
      </c>
      <c r="E573" s="21" t="s">
        <v>17</v>
      </c>
      <c r="F573" s="21" t="s">
        <v>298</v>
      </c>
      <c r="G573" s="20">
        <v>600</v>
      </c>
      <c r="H573" s="20"/>
    </row>
    <row r="574" s="1" customFormat="1" ht="20" customHeight="1" spans="1:8">
      <c r="A574" s="20">
        <v>570</v>
      </c>
      <c r="B574" s="20" t="s">
        <v>469</v>
      </c>
      <c r="C574" s="20" t="s">
        <v>948</v>
      </c>
      <c r="D574" s="21">
        <v>54</v>
      </c>
      <c r="E574" s="20" t="s">
        <v>12</v>
      </c>
      <c r="F574" s="20" t="s">
        <v>559</v>
      </c>
      <c r="G574" s="20">
        <v>600</v>
      </c>
      <c r="H574" s="20"/>
    </row>
    <row r="575" s="1" customFormat="1" ht="20" customHeight="1" spans="1:8">
      <c r="A575" s="20">
        <v>571</v>
      </c>
      <c r="B575" s="20" t="s">
        <v>469</v>
      </c>
      <c r="C575" s="20" t="s">
        <v>949</v>
      </c>
      <c r="D575" s="21">
        <v>59</v>
      </c>
      <c r="E575" s="20" t="s">
        <v>12</v>
      </c>
      <c r="F575" s="20" t="s">
        <v>950</v>
      </c>
      <c r="G575" s="20">
        <v>600</v>
      </c>
      <c r="H575" s="20"/>
    </row>
    <row r="576" s="1" customFormat="1" ht="20" customHeight="1" spans="1:8">
      <c r="A576" s="20">
        <v>572</v>
      </c>
      <c r="B576" s="20" t="s">
        <v>469</v>
      </c>
      <c r="C576" s="20" t="s">
        <v>951</v>
      </c>
      <c r="D576" s="21">
        <v>59</v>
      </c>
      <c r="E576" s="20" t="s">
        <v>12</v>
      </c>
      <c r="F576" s="20" t="s">
        <v>952</v>
      </c>
      <c r="G576" s="20">
        <v>600</v>
      </c>
      <c r="H576" s="20"/>
    </row>
    <row r="577" s="1" customFormat="1" ht="20" customHeight="1" spans="1:8">
      <c r="A577" s="20">
        <v>573</v>
      </c>
      <c r="B577" s="20" t="s">
        <v>469</v>
      </c>
      <c r="C577" s="20" t="s">
        <v>953</v>
      </c>
      <c r="D577" s="21">
        <v>48</v>
      </c>
      <c r="E577" s="20" t="s">
        <v>17</v>
      </c>
      <c r="F577" s="20" t="s">
        <v>954</v>
      </c>
      <c r="G577" s="20">
        <v>600</v>
      </c>
      <c r="H577" s="20"/>
    </row>
    <row r="578" s="1" customFormat="1" ht="20" customHeight="1" spans="1:8">
      <c r="A578" s="20">
        <v>574</v>
      </c>
      <c r="B578" s="20" t="s">
        <v>469</v>
      </c>
      <c r="C578" s="20" t="s">
        <v>955</v>
      </c>
      <c r="D578" s="21">
        <v>42</v>
      </c>
      <c r="E578" s="20" t="s">
        <v>17</v>
      </c>
      <c r="F578" s="20" t="s">
        <v>956</v>
      </c>
      <c r="G578" s="20">
        <v>600</v>
      </c>
      <c r="H578" s="20"/>
    </row>
    <row r="579" s="1" customFormat="1" ht="20" customHeight="1" spans="1:8">
      <c r="A579" s="20">
        <v>575</v>
      </c>
      <c r="B579" s="20" t="s">
        <v>469</v>
      </c>
      <c r="C579" s="41" t="s">
        <v>957</v>
      </c>
      <c r="D579" s="21">
        <v>56</v>
      </c>
      <c r="E579" s="20" t="s">
        <v>12</v>
      </c>
      <c r="F579" s="22" t="s">
        <v>598</v>
      </c>
      <c r="G579" s="20">
        <v>600</v>
      </c>
      <c r="H579" s="20"/>
    </row>
    <row r="580" s="1" customFormat="1" ht="20" customHeight="1" spans="1:8">
      <c r="A580" s="20">
        <v>576</v>
      </c>
      <c r="B580" s="20" t="s">
        <v>469</v>
      </c>
      <c r="C580" s="20" t="s">
        <v>958</v>
      </c>
      <c r="D580" s="21">
        <v>45</v>
      </c>
      <c r="E580" s="20" t="s">
        <v>12</v>
      </c>
      <c r="F580" s="20" t="s">
        <v>959</v>
      </c>
      <c r="G580" s="20">
        <v>600</v>
      </c>
      <c r="H580" s="20"/>
    </row>
    <row r="581" s="1" customFormat="1" ht="20" customHeight="1" spans="1:8">
      <c r="A581" s="20">
        <v>577</v>
      </c>
      <c r="B581" s="20" t="s">
        <v>469</v>
      </c>
      <c r="C581" s="20" t="s">
        <v>960</v>
      </c>
      <c r="D581" s="21">
        <v>24</v>
      </c>
      <c r="E581" s="20" t="s">
        <v>17</v>
      </c>
      <c r="F581" s="20" t="s">
        <v>506</v>
      </c>
      <c r="G581" s="20">
        <v>600</v>
      </c>
      <c r="H581" s="20"/>
    </row>
    <row r="582" s="1" customFormat="1" ht="20" customHeight="1" spans="1:8">
      <c r="A582" s="20">
        <v>578</v>
      </c>
      <c r="B582" s="20" t="s">
        <v>469</v>
      </c>
      <c r="C582" s="41" t="s">
        <v>961</v>
      </c>
      <c r="D582" s="21">
        <v>43</v>
      </c>
      <c r="E582" s="20" t="s">
        <v>17</v>
      </c>
      <c r="F582" s="22" t="s">
        <v>962</v>
      </c>
      <c r="G582" s="20">
        <v>600</v>
      </c>
      <c r="H582" s="20"/>
    </row>
    <row r="583" s="1" customFormat="1" ht="20" customHeight="1" spans="1:8">
      <c r="A583" s="20">
        <v>579</v>
      </c>
      <c r="B583" s="20" t="s">
        <v>469</v>
      </c>
      <c r="C583" s="20" t="s">
        <v>963</v>
      </c>
      <c r="D583" s="21">
        <v>25</v>
      </c>
      <c r="E583" s="20" t="s">
        <v>12</v>
      </c>
      <c r="F583" s="20" t="s">
        <v>606</v>
      </c>
      <c r="G583" s="20">
        <v>600</v>
      </c>
      <c r="H583" s="20"/>
    </row>
    <row r="584" s="1" customFormat="1" ht="20" customHeight="1" spans="1:8">
      <c r="A584" s="20">
        <v>580</v>
      </c>
      <c r="B584" s="20" t="s">
        <v>469</v>
      </c>
      <c r="C584" s="20" t="s">
        <v>964</v>
      </c>
      <c r="D584" s="21">
        <v>43</v>
      </c>
      <c r="E584" s="20" t="s">
        <v>12</v>
      </c>
      <c r="F584" s="20" t="s">
        <v>585</v>
      </c>
      <c r="G584" s="20">
        <v>600</v>
      </c>
      <c r="H584" s="20"/>
    </row>
    <row r="585" s="1" customFormat="1" ht="20" customHeight="1" spans="1:8">
      <c r="A585" s="20">
        <v>581</v>
      </c>
      <c r="B585" s="20" t="s">
        <v>469</v>
      </c>
      <c r="C585" s="20" t="s">
        <v>965</v>
      </c>
      <c r="D585" s="21">
        <v>36</v>
      </c>
      <c r="E585" s="20" t="s">
        <v>17</v>
      </c>
      <c r="F585" s="20" t="s">
        <v>966</v>
      </c>
      <c r="G585" s="20">
        <v>600</v>
      </c>
      <c r="H585" s="20"/>
    </row>
    <row r="586" s="1" customFormat="1" ht="20" customHeight="1" spans="1:8">
      <c r="A586" s="20">
        <v>582</v>
      </c>
      <c r="B586" s="20" t="s">
        <v>469</v>
      </c>
      <c r="C586" s="20" t="s">
        <v>967</v>
      </c>
      <c r="D586" s="21">
        <v>46</v>
      </c>
      <c r="E586" s="20" t="s">
        <v>17</v>
      </c>
      <c r="F586" s="20" t="s">
        <v>968</v>
      </c>
      <c r="G586" s="20">
        <v>600</v>
      </c>
      <c r="H586" s="20"/>
    </row>
    <row r="587" s="1" customFormat="1" ht="20" customHeight="1" spans="1:8">
      <c r="A587" s="20">
        <v>583</v>
      </c>
      <c r="B587" s="20" t="s">
        <v>469</v>
      </c>
      <c r="C587" s="20" t="s">
        <v>969</v>
      </c>
      <c r="D587" s="21">
        <v>59</v>
      </c>
      <c r="E587" s="20" t="s">
        <v>12</v>
      </c>
      <c r="F587" s="20" t="s">
        <v>528</v>
      </c>
      <c r="G587" s="20">
        <v>600</v>
      </c>
      <c r="H587" s="20"/>
    </row>
    <row r="588" s="1" customFormat="1" ht="20" customHeight="1" spans="1:8">
      <c r="A588" s="20">
        <v>584</v>
      </c>
      <c r="B588" s="20" t="s">
        <v>469</v>
      </c>
      <c r="C588" s="20" t="s">
        <v>970</v>
      </c>
      <c r="D588" s="21">
        <v>49</v>
      </c>
      <c r="E588" s="20" t="s">
        <v>17</v>
      </c>
      <c r="F588" s="20" t="s">
        <v>971</v>
      </c>
      <c r="G588" s="20">
        <v>600</v>
      </c>
      <c r="H588" s="20"/>
    </row>
    <row r="589" s="1" customFormat="1" ht="20" customHeight="1" spans="1:8">
      <c r="A589" s="20">
        <v>585</v>
      </c>
      <c r="B589" s="20" t="s">
        <v>469</v>
      </c>
      <c r="C589" s="20" t="s">
        <v>972</v>
      </c>
      <c r="D589" s="21">
        <v>32</v>
      </c>
      <c r="E589" s="20" t="s">
        <v>12</v>
      </c>
      <c r="F589" s="20" t="s">
        <v>481</v>
      </c>
      <c r="G589" s="20">
        <v>600</v>
      </c>
      <c r="H589" s="20"/>
    </row>
    <row r="590" s="1" customFormat="1" ht="20" customHeight="1" spans="1:8">
      <c r="A590" s="20">
        <v>586</v>
      </c>
      <c r="B590" s="20" t="s">
        <v>469</v>
      </c>
      <c r="C590" s="20" t="s">
        <v>973</v>
      </c>
      <c r="D590" s="21">
        <v>30</v>
      </c>
      <c r="E590" s="20" t="s">
        <v>17</v>
      </c>
      <c r="F590" s="20" t="s">
        <v>974</v>
      </c>
      <c r="G590" s="20">
        <v>600</v>
      </c>
      <c r="H590" s="20"/>
    </row>
    <row r="591" s="1" customFormat="1" ht="20" customHeight="1" spans="1:8">
      <c r="A591" s="20">
        <v>587</v>
      </c>
      <c r="B591" s="20" t="s">
        <v>469</v>
      </c>
      <c r="C591" s="41" t="s">
        <v>975</v>
      </c>
      <c r="D591" s="21">
        <v>42</v>
      </c>
      <c r="E591" s="20" t="s">
        <v>12</v>
      </c>
      <c r="F591" s="22" t="s">
        <v>976</v>
      </c>
      <c r="G591" s="20">
        <v>600</v>
      </c>
      <c r="H591" s="20"/>
    </row>
    <row r="592" s="1" customFormat="1" ht="20" customHeight="1" spans="1:8">
      <c r="A592" s="20">
        <v>588</v>
      </c>
      <c r="B592" s="20" t="s">
        <v>469</v>
      </c>
      <c r="C592" s="41" t="s">
        <v>977</v>
      </c>
      <c r="D592" s="21">
        <v>48</v>
      </c>
      <c r="E592" s="20" t="s">
        <v>12</v>
      </c>
      <c r="F592" s="22" t="s">
        <v>978</v>
      </c>
      <c r="G592" s="20">
        <v>600</v>
      </c>
      <c r="H592" s="20"/>
    </row>
    <row r="593" s="1" customFormat="1" ht="20" customHeight="1" spans="1:8">
      <c r="A593" s="20">
        <v>589</v>
      </c>
      <c r="B593" s="20" t="s">
        <v>469</v>
      </c>
      <c r="C593" s="20" t="s">
        <v>979</v>
      </c>
      <c r="D593" s="21">
        <v>42</v>
      </c>
      <c r="E593" s="20" t="s">
        <v>12</v>
      </c>
      <c r="F593" s="20" t="s">
        <v>980</v>
      </c>
      <c r="G593" s="20">
        <v>600</v>
      </c>
      <c r="H593" s="20"/>
    </row>
    <row r="594" s="1" customFormat="1" ht="20" customHeight="1" spans="1:8">
      <c r="A594" s="20">
        <v>590</v>
      </c>
      <c r="B594" s="20" t="s">
        <v>469</v>
      </c>
      <c r="C594" s="20" t="s">
        <v>981</v>
      </c>
      <c r="D594" s="21">
        <v>48</v>
      </c>
      <c r="E594" s="20" t="s">
        <v>17</v>
      </c>
      <c r="F594" s="20" t="s">
        <v>982</v>
      </c>
      <c r="G594" s="20">
        <v>600</v>
      </c>
      <c r="H594" s="20"/>
    </row>
    <row r="595" s="1" customFormat="1" ht="20" customHeight="1" spans="1:8">
      <c r="A595" s="20">
        <v>591</v>
      </c>
      <c r="B595" s="20" t="s">
        <v>469</v>
      </c>
      <c r="C595" s="29" t="s">
        <v>983</v>
      </c>
      <c r="D595" s="32">
        <v>51</v>
      </c>
      <c r="E595" s="29" t="s">
        <v>12</v>
      </c>
      <c r="F595" s="29" t="s">
        <v>622</v>
      </c>
      <c r="G595" s="29">
        <v>0</v>
      </c>
      <c r="H595" s="29" t="s">
        <v>377</v>
      </c>
    </row>
    <row r="596" s="1" customFormat="1" ht="20" customHeight="1" spans="1:8">
      <c r="A596" s="20">
        <v>592</v>
      </c>
      <c r="B596" s="20" t="s">
        <v>469</v>
      </c>
      <c r="C596" s="41" t="s">
        <v>984</v>
      </c>
      <c r="D596" s="21">
        <v>43</v>
      </c>
      <c r="E596" s="20" t="s">
        <v>12</v>
      </c>
      <c r="F596" s="22" t="s">
        <v>471</v>
      </c>
      <c r="G596" s="20">
        <v>600</v>
      </c>
      <c r="H596" s="20"/>
    </row>
    <row r="597" s="1" customFormat="1" ht="20" customHeight="1" spans="1:8">
      <c r="A597" s="20">
        <v>593</v>
      </c>
      <c r="B597" s="20" t="s">
        <v>469</v>
      </c>
      <c r="C597" s="41" t="s">
        <v>985</v>
      </c>
      <c r="D597" s="21">
        <v>32</v>
      </c>
      <c r="E597" s="20" t="s">
        <v>17</v>
      </c>
      <c r="F597" s="22" t="s">
        <v>986</v>
      </c>
      <c r="G597" s="20">
        <v>600</v>
      </c>
      <c r="H597" s="20"/>
    </row>
    <row r="598" s="1" customFormat="1" ht="20" customHeight="1" spans="1:8">
      <c r="A598" s="20">
        <v>594</v>
      </c>
      <c r="B598" s="20" t="s">
        <v>469</v>
      </c>
      <c r="C598" s="41" t="s">
        <v>987</v>
      </c>
      <c r="D598" s="21">
        <v>58</v>
      </c>
      <c r="E598" s="20" t="s">
        <v>12</v>
      </c>
      <c r="F598" s="22" t="s">
        <v>539</v>
      </c>
      <c r="G598" s="20">
        <v>600</v>
      </c>
      <c r="H598" s="20"/>
    </row>
    <row r="599" s="1" customFormat="1" ht="20" customHeight="1" spans="1:8">
      <c r="A599" s="20">
        <v>595</v>
      </c>
      <c r="B599" s="20" t="s">
        <v>10</v>
      </c>
      <c r="C599" s="20" t="s">
        <v>988</v>
      </c>
      <c r="D599" s="21">
        <v>49</v>
      </c>
      <c r="E599" s="20" t="s">
        <v>17</v>
      </c>
      <c r="F599" s="25" t="s">
        <v>127</v>
      </c>
      <c r="G599" s="20">
        <v>600</v>
      </c>
      <c r="H599" s="20"/>
    </row>
    <row r="600" s="1" customFormat="1" ht="20" customHeight="1" spans="1:8">
      <c r="A600" s="20">
        <v>596</v>
      </c>
      <c r="B600" s="20" t="s">
        <v>10</v>
      </c>
      <c r="C600" s="20" t="s">
        <v>989</v>
      </c>
      <c r="D600" s="25">
        <v>49</v>
      </c>
      <c r="E600" s="20" t="s">
        <v>17</v>
      </c>
      <c r="F600" s="25" t="s">
        <v>990</v>
      </c>
      <c r="G600" s="20">
        <v>600</v>
      </c>
      <c r="H600" s="20"/>
    </row>
    <row r="601" s="1" customFormat="1" ht="20" customHeight="1" spans="1:8">
      <c r="A601" s="20">
        <v>597</v>
      </c>
      <c r="B601" s="20" t="s">
        <v>10</v>
      </c>
      <c r="C601" s="20" t="s">
        <v>991</v>
      </c>
      <c r="D601" s="21">
        <v>54</v>
      </c>
      <c r="E601" s="20" t="s">
        <v>12</v>
      </c>
      <c r="F601" s="25" t="s">
        <v>71</v>
      </c>
      <c r="G601" s="20">
        <v>600</v>
      </c>
      <c r="H601" s="20"/>
    </row>
    <row r="602" s="1" customFormat="1" ht="20" customHeight="1" spans="1:8">
      <c r="A602" s="20">
        <v>598</v>
      </c>
      <c r="B602" s="20" t="s">
        <v>10</v>
      </c>
      <c r="C602" s="20" t="s">
        <v>992</v>
      </c>
      <c r="D602" s="21">
        <v>47</v>
      </c>
      <c r="E602" s="20" t="s">
        <v>12</v>
      </c>
      <c r="F602" s="25" t="s">
        <v>993</v>
      </c>
      <c r="G602" s="20">
        <v>600</v>
      </c>
      <c r="H602" s="20"/>
    </row>
    <row r="603" s="1" customFormat="1" ht="20" customHeight="1" spans="1:8">
      <c r="A603" s="20">
        <v>599</v>
      </c>
      <c r="B603" s="20" t="s">
        <v>10</v>
      </c>
      <c r="C603" s="20" t="s">
        <v>994</v>
      </c>
      <c r="D603" s="21">
        <v>45</v>
      </c>
      <c r="E603" s="20" t="s">
        <v>17</v>
      </c>
      <c r="F603" s="25" t="s">
        <v>42</v>
      </c>
      <c r="G603" s="20">
        <v>600</v>
      </c>
      <c r="H603" s="20"/>
    </row>
    <row r="604" s="1" customFormat="1" ht="20" customHeight="1" spans="1:8">
      <c r="A604" s="20">
        <v>600</v>
      </c>
      <c r="B604" s="20" t="s">
        <v>10</v>
      </c>
      <c r="C604" s="20" t="s">
        <v>995</v>
      </c>
      <c r="D604" s="21">
        <v>53</v>
      </c>
      <c r="E604" s="20" t="s">
        <v>12</v>
      </c>
      <c r="F604" s="25" t="s">
        <v>30</v>
      </c>
      <c r="G604" s="20">
        <v>600</v>
      </c>
      <c r="H604" s="20"/>
    </row>
    <row r="605" s="1" customFormat="1" ht="20" customHeight="1" spans="1:8">
      <c r="A605" s="20">
        <v>601</v>
      </c>
      <c r="B605" s="20" t="s">
        <v>10</v>
      </c>
      <c r="C605" s="20" t="s">
        <v>996</v>
      </c>
      <c r="D605" s="21">
        <v>40</v>
      </c>
      <c r="E605" s="20" t="s">
        <v>12</v>
      </c>
      <c r="F605" s="25" t="s">
        <v>26</v>
      </c>
      <c r="G605" s="20">
        <v>600</v>
      </c>
      <c r="H605" s="20"/>
    </row>
    <row r="606" s="1" customFormat="1" ht="20" customHeight="1" spans="1:8">
      <c r="A606" s="20">
        <v>602</v>
      </c>
      <c r="B606" s="20" t="s">
        <v>10</v>
      </c>
      <c r="C606" s="20" t="s">
        <v>997</v>
      </c>
      <c r="D606" s="21">
        <v>55</v>
      </c>
      <c r="E606" s="20" t="s">
        <v>12</v>
      </c>
      <c r="F606" s="25" t="s">
        <v>998</v>
      </c>
      <c r="G606" s="20">
        <v>600</v>
      </c>
      <c r="H606" s="20"/>
    </row>
    <row r="607" s="1" customFormat="1" ht="20" customHeight="1" spans="1:8">
      <c r="A607" s="20">
        <v>603</v>
      </c>
      <c r="B607" s="20" t="s">
        <v>10</v>
      </c>
      <c r="C607" s="20" t="s">
        <v>999</v>
      </c>
      <c r="D607" s="21">
        <v>51</v>
      </c>
      <c r="E607" s="20" t="s">
        <v>12</v>
      </c>
      <c r="F607" s="25" t="s">
        <v>1000</v>
      </c>
      <c r="G607" s="20">
        <v>600</v>
      </c>
      <c r="H607" s="20"/>
    </row>
    <row r="608" s="1" customFormat="1" ht="20" customHeight="1" spans="1:8">
      <c r="A608" s="20">
        <v>604</v>
      </c>
      <c r="B608" s="20" t="s">
        <v>10</v>
      </c>
      <c r="C608" s="20" t="s">
        <v>1001</v>
      </c>
      <c r="D608" s="21">
        <v>37</v>
      </c>
      <c r="E608" s="20" t="s">
        <v>12</v>
      </c>
      <c r="F608" s="25" t="s">
        <v>1002</v>
      </c>
      <c r="G608" s="20">
        <v>600</v>
      </c>
      <c r="H608" s="20"/>
    </row>
    <row r="609" s="1" customFormat="1" ht="20" customHeight="1" spans="1:8">
      <c r="A609" s="20">
        <v>605</v>
      </c>
      <c r="B609" s="20" t="s">
        <v>10</v>
      </c>
      <c r="C609" s="20" t="s">
        <v>1003</v>
      </c>
      <c r="D609" s="21">
        <v>33</v>
      </c>
      <c r="E609" s="20" t="s">
        <v>12</v>
      </c>
      <c r="F609" s="25" t="s">
        <v>131</v>
      </c>
      <c r="G609" s="20">
        <v>600</v>
      </c>
      <c r="H609" s="20"/>
    </row>
    <row r="610" s="1" customFormat="1" ht="20" customHeight="1" spans="1:8">
      <c r="A610" s="20">
        <v>606</v>
      </c>
      <c r="B610" s="20" t="s">
        <v>10</v>
      </c>
      <c r="C610" s="20" t="s">
        <v>1004</v>
      </c>
      <c r="D610" s="21">
        <v>31</v>
      </c>
      <c r="E610" s="20" t="s">
        <v>17</v>
      </c>
      <c r="F610" s="25" t="s">
        <v>1005</v>
      </c>
      <c r="G610" s="20">
        <v>600</v>
      </c>
      <c r="H610" s="20"/>
    </row>
    <row r="611" s="1" customFormat="1" ht="20" customHeight="1" spans="1:8">
      <c r="A611" s="20">
        <v>607</v>
      </c>
      <c r="B611" s="20" t="s">
        <v>10</v>
      </c>
      <c r="C611" s="20" t="s">
        <v>1006</v>
      </c>
      <c r="D611" s="21">
        <v>57</v>
      </c>
      <c r="E611" s="20" t="s">
        <v>12</v>
      </c>
      <c r="F611" s="25" t="s">
        <v>79</v>
      </c>
      <c r="G611" s="20">
        <v>600</v>
      </c>
      <c r="H611" s="20"/>
    </row>
    <row r="612" s="1" customFormat="1" ht="20" customHeight="1" spans="1:8">
      <c r="A612" s="20">
        <v>608</v>
      </c>
      <c r="B612" s="20" t="s">
        <v>10</v>
      </c>
      <c r="C612" s="20" t="s">
        <v>1007</v>
      </c>
      <c r="D612" s="21">
        <v>31</v>
      </c>
      <c r="E612" s="20" t="s">
        <v>17</v>
      </c>
      <c r="F612" s="25" t="s">
        <v>1008</v>
      </c>
      <c r="G612" s="20">
        <v>600</v>
      </c>
      <c r="H612" s="20"/>
    </row>
    <row r="613" s="1" customFormat="1" ht="20" customHeight="1" spans="1:8">
      <c r="A613" s="20">
        <v>609</v>
      </c>
      <c r="B613" s="20" t="s">
        <v>10</v>
      </c>
      <c r="C613" s="20" t="s">
        <v>1009</v>
      </c>
      <c r="D613" s="21">
        <v>50</v>
      </c>
      <c r="E613" s="20" t="s">
        <v>12</v>
      </c>
      <c r="F613" s="25" t="s">
        <v>116</v>
      </c>
      <c r="G613" s="20">
        <v>600</v>
      </c>
      <c r="H613" s="20"/>
    </row>
    <row r="614" s="1" customFormat="1" ht="20" customHeight="1" spans="1:8">
      <c r="A614" s="20">
        <v>610</v>
      </c>
      <c r="B614" s="20" t="s">
        <v>10</v>
      </c>
      <c r="C614" s="20" t="s">
        <v>1010</v>
      </c>
      <c r="D614" s="21">
        <v>52</v>
      </c>
      <c r="E614" s="20" t="s">
        <v>12</v>
      </c>
      <c r="F614" s="25" t="s">
        <v>1011</v>
      </c>
      <c r="G614" s="20">
        <v>600</v>
      </c>
      <c r="H614" s="20"/>
    </row>
    <row r="615" s="1" customFormat="1" ht="20" customHeight="1" spans="1:8">
      <c r="A615" s="20">
        <v>611</v>
      </c>
      <c r="B615" s="20" t="s">
        <v>10</v>
      </c>
      <c r="C615" s="20" t="s">
        <v>1012</v>
      </c>
      <c r="D615" s="21">
        <v>49</v>
      </c>
      <c r="E615" s="20" t="s">
        <v>17</v>
      </c>
      <c r="F615" s="25" t="s">
        <v>1013</v>
      </c>
      <c r="G615" s="20">
        <v>600</v>
      </c>
      <c r="H615" s="20"/>
    </row>
    <row r="616" s="1" customFormat="1" ht="20" customHeight="1" spans="1:8">
      <c r="A616" s="20">
        <v>612</v>
      </c>
      <c r="B616" s="20" t="s">
        <v>10</v>
      </c>
      <c r="C616" s="20" t="s">
        <v>1014</v>
      </c>
      <c r="D616" s="21">
        <v>41</v>
      </c>
      <c r="E616" s="20" t="s">
        <v>17</v>
      </c>
      <c r="F616" s="25" t="s">
        <v>87</v>
      </c>
      <c r="G616" s="20">
        <v>600</v>
      </c>
      <c r="H616" s="20"/>
    </row>
    <row r="617" s="1" customFormat="1" ht="20" customHeight="1" spans="1:8">
      <c r="A617" s="20">
        <v>613</v>
      </c>
      <c r="B617" s="20" t="s">
        <v>10</v>
      </c>
      <c r="C617" s="20" t="s">
        <v>1015</v>
      </c>
      <c r="D617" s="21">
        <v>27</v>
      </c>
      <c r="E617" s="20" t="s">
        <v>12</v>
      </c>
      <c r="F617" s="25" t="s">
        <v>79</v>
      </c>
      <c r="G617" s="20">
        <v>600</v>
      </c>
      <c r="H617" s="20"/>
    </row>
    <row r="618" s="1" customFormat="1" ht="20" customHeight="1" spans="1:8">
      <c r="A618" s="20">
        <v>614</v>
      </c>
      <c r="B618" s="20" t="s">
        <v>174</v>
      </c>
      <c r="C618" s="20" t="s">
        <v>1016</v>
      </c>
      <c r="D618" s="21">
        <v>38</v>
      </c>
      <c r="E618" s="20" t="s">
        <v>17</v>
      </c>
      <c r="F618" s="20" t="s">
        <v>233</v>
      </c>
      <c r="G618" s="20">
        <v>600</v>
      </c>
      <c r="H618" s="20"/>
    </row>
    <row r="619" s="1" customFormat="1" ht="20" customHeight="1" spans="1:8">
      <c r="A619" s="20">
        <v>615</v>
      </c>
      <c r="B619" s="20" t="s">
        <v>174</v>
      </c>
      <c r="C619" s="20" t="s">
        <v>1017</v>
      </c>
      <c r="D619" s="21">
        <v>35</v>
      </c>
      <c r="E619" s="20" t="s">
        <v>17</v>
      </c>
      <c r="F619" s="20" t="s">
        <v>1018</v>
      </c>
      <c r="G619" s="20">
        <v>600</v>
      </c>
      <c r="H619" s="20"/>
    </row>
    <row r="620" s="1" customFormat="1" ht="20" customHeight="1" spans="1:8">
      <c r="A620" s="20">
        <v>616</v>
      </c>
      <c r="B620" s="20" t="s">
        <v>174</v>
      </c>
      <c r="C620" s="20" t="s">
        <v>1019</v>
      </c>
      <c r="D620" s="21">
        <v>35</v>
      </c>
      <c r="E620" s="20" t="s">
        <v>12</v>
      </c>
      <c r="F620" s="20" t="s">
        <v>1020</v>
      </c>
      <c r="G620" s="20">
        <v>600</v>
      </c>
      <c r="H620" s="20"/>
    </row>
    <row r="621" s="1" customFormat="1" ht="20" customHeight="1" spans="1:8">
      <c r="A621" s="20">
        <v>617</v>
      </c>
      <c r="B621" s="20" t="s">
        <v>174</v>
      </c>
      <c r="C621" s="20" t="s">
        <v>1021</v>
      </c>
      <c r="D621" s="21">
        <v>39</v>
      </c>
      <c r="E621" s="20" t="s">
        <v>12</v>
      </c>
      <c r="F621" s="20" t="s">
        <v>1022</v>
      </c>
      <c r="G621" s="20">
        <v>600</v>
      </c>
      <c r="H621" s="20"/>
    </row>
    <row r="622" s="1" customFormat="1" ht="20" customHeight="1" spans="1:8">
      <c r="A622" s="20">
        <v>618</v>
      </c>
      <c r="B622" s="20" t="s">
        <v>174</v>
      </c>
      <c r="C622" s="20" t="s">
        <v>1023</v>
      </c>
      <c r="D622" s="21">
        <v>43</v>
      </c>
      <c r="E622" s="20" t="s">
        <v>12</v>
      </c>
      <c r="F622" s="20" t="s">
        <v>258</v>
      </c>
      <c r="G622" s="20">
        <v>600</v>
      </c>
      <c r="H622" s="20"/>
    </row>
    <row r="623" s="1" customFormat="1" ht="20" customHeight="1" spans="1:8">
      <c r="A623" s="20">
        <v>619</v>
      </c>
      <c r="B623" s="20" t="s">
        <v>174</v>
      </c>
      <c r="C623" s="20" t="s">
        <v>1024</v>
      </c>
      <c r="D623" s="21">
        <v>54</v>
      </c>
      <c r="E623" s="20" t="s">
        <v>12</v>
      </c>
      <c r="F623" s="20" t="s">
        <v>1025</v>
      </c>
      <c r="G623" s="20">
        <v>600</v>
      </c>
      <c r="H623" s="20"/>
    </row>
    <row r="624" s="1" customFormat="1" ht="20" customHeight="1" spans="1:8">
      <c r="A624" s="20">
        <v>620</v>
      </c>
      <c r="B624" s="20" t="s">
        <v>174</v>
      </c>
      <c r="C624" s="29" t="s">
        <v>1026</v>
      </c>
      <c r="D624" s="32">
        <v>51</v>
      </c>
      <c r="E624" s="29" t="s">
        <v>12</v>
      </c>
      <c r="F624" s="29" t="s">
        <v>204</v>
      </c>
      <c r="G624" s="29">
        <v>0</v>
      </c>
      <c r="H624" s="29" t="s">
        <v>377</v>
      </c>
    </row>
    <row r="625" s="1" customFormat="1" ht="20" customHeight="1" spans="1:8">
      <c r="A625" s="20">
        <v>621</v>
      </c>
      <c r="B625" s="20" t="s">
        <v>174</v>
      </c>
      <c r="C625" s="20" t="s">
        <v>1027</v>
      </c>
      <c r="D625" s="21">
        <v>45</v>
      </c>
      <c r="E625" s="20" t="s">
        <v>12</v>
      </c>
      <c r="F625" s="20" t="s">
        <v>190</v>
      </c>
      <c r="G625" s="20">
        <v>600</v>
      </c>
      <c r="H625" s="20"/>
    </row>
    <row r="626" s="1" customFormat="1" ht="20" customHeight="1" spans="1:8">
      <c r="A626" s="20">
        <v>622</v>
      </c>
      <c r="B626" s="20" t="s">
        <v>174</v>
      </c>
      <c r="C626" s="20" t="s">
        <v>1028</v>
      </c>
      <c r="D626" s="21">
        <v>51</v>
      </c>
      <c r="E626" s="20" t="s">
        <v>12</v>
      </c>
      <c r="F626" s="21" t="s">
        <v>176</v>
      </c>
      <c r="G626" s="20">
        <v>600</v>
      </c>
      <c r="H626" s="20"/>
    </row>
    <row r="627" s="1" customFormat="1" ht="20" customHeight="1" spans="1:8">
      <c r="A627" s="20">
        <v>623</v>
      </c>
      <c r="B627" s="20" t="s">
        <v>174</v>
      </c>
      <c r="C627" s="20" t="s">
        <v>1029</v>
      </c>
      <c r="D627" s="21">
        <v>32</v>
      </c>
      <c r="E627" s="20" t="s">
        <v>17</v>
      </c>
      <c r="F627" s="20" t="s">
        <v>1030</v>
      </c>
      <c r="G627" s="20">
        <v>600</v>
      </c>
      <c r="H627" s="20"/>
    </row>
    <row r="628" s="1" customFormat="1" ht="20" customHeight="1" spans="1:8">
      <c r="A628" s="20">
        <v>624</v>
      </c>
      <c r="B628" s="20" t="s">
        <v>174</v>
      </c>
      <c r="C628" s="20" t="s">
        <v>1031</v>
      </c>
      <c r="D628" s="21">
        <v>55</v>
      </c>
      <c r="E628" s="20" t="s">
        <v>12</v>
      </c>
      <c r="F628" s="20" t="s">
        <v>258</v>
      </c>
      <c r="G628" s="20">
        <v>600</v>
      </c>
      <c r="H628" s="20"/>
    </row>
    <row r="629" s="1" customFormat="1" ht="20" customHeight="1" spans="1:8">
      <c r="A629" s="20">
        <v>625</v>
      </c>
      <c r="B629" s="20" t="s">
        <v>174</v>
      </c>
      <c r="C629" s="20" t="s">
        <v>1032</v>
      </c>
      <c r="D629" s="21">
        <v>48</v>
      </c>
      <c r="E629" s="20" t="s">
        <v>17</v>
      </c>
      <c r="F629" s="20" t="s">
        <v>1033</v>
      </c>
      <c r="G629" s="20">
        <v>600</v>
      </c>
      <c r="H629" s="20"/>
    </row>
    <row r="630" s="1" customFormat="1" ht="20" customHeight="1" spans="1:8">
      <c r="A630" s="20">
        <v>626</v>
      </c>
      <c r="B630" s="20" t="s">
        <v>174</v>
      </c>
      <c r="C630" s="20" t="s">
        <v>1034</v>
      </c>
      <c r="D630" s="21">
        <v>30</v>
      </c>
      <c r="E630" s="20" t="s">
        <v>17</v>
      </c>
      <c r="F630" s="20" t="s">
        <v>1035</v>
      </c>
      <c r="G630" s="20">
        <v>600</v>
      </c>
      <c r="H630" s="20"/>
    </row>
    <row r="631" s="1" customFormat="1" ht="20" customHeight="1" spans="1:8">
      <c r="A631" s="20">
        <v>627</v>
      </c>
      <c r="B631" s="20" t="s">
        <v>174</v>
      </c>
      <c r="C631" s="20" t="s">
        <v>1036</v>
      </c>
      <c r="D631" s="21">
        <v>43</v>
      </c>
      <c r="E631" s="20" t="s">
        <v>12</v>
      </c>
      <c r="F631" s="20" t="s">
        <v>1037</v>
      </c>
      <c r="G631" s="20">
        <v>600</v>
      </c>
      <c r="H631" s="20"/>
    </row>
    <row r="632" s="1" customFormat="1" ht="20" customHeight="1" spans="1:8">
      <c r="A632" s="20">
        <v>628</v>
      </c>
      <c r="B632" s="20" t="s">
        <v>174</v>
      </c>
      <c r="C632" s="20" t="s">
        <v>1038</v>
      </c>
      <c r="D632" s="21">
        <v>57</v>
      </c>
      <c r="E632" s="20" t="s">
        <v>12</v>
      </c>
      <c r="F632" s="20" t="s">
        <v>1039</v>
      </c>
      <c r="G632" s="20">
        <v>600</v>
      </c>
      <c r="H632" s="20"/>
    </row>
    <row r="633" s="1" customFormat="1" ht="20" customHeight="1" spans="1:8">
      <c r="A633" s="20">
        <v>629</v>
      </c>
      <c r="B633" s="20" t="s">
        <v>174</v>
      </c>
      <c r="C633" s="20" t="s">
        <v>1040</v>
      </c>
      <c r="D633" s="21">
        <v>49</v>
      </c>
      <c r="E633" s="20" t="s">
        <v>17</v>
      </c>
      <c r="F633" s="20" t="s">
        <v>200</v>
      </c>
      <c r="G633" s="20">
        <v>600</v>
      </c>
      <c r="H633" s="20"/>
    </row>
    <row r="634" s="1" customFormat="1" ht="20" customHeight="1" spans="1:8">
      <c r="A634" s="20">
        <v>630</v>
      </c>
      <c r="B634" s="20" t="s">
        <v>737</v>
      </c>
      <c r="C634" s="20" t="s">
        <v>1041</v>
      </c>
      <c r="D634" s="21">
        <v>47</v>
      </c>
      <c r="E634" s="20" t="s">
        <v>12</v>
      </c>
      <c r="F634" s="21" t="s">
        <v>795</v>
      </c>
      <c r="G634" s="20">
        <v>600</v>
      </c>
      <c r="H634" s="20"/>
    </row>
    <row r="635" s="1" customFormat="1" ht="20" customHeight="1" spans="1:8">
      <c r="A635" s="20">
        <v>631</v>
      </c>
      <c r="B635" s="20" t="s">
        <v>737</v>
      </c>
      <c r="C635" s="20" t="s">
        <v>1042</v>
      </c>
      <c r="D635" s="21">
        <v>56</v>
      </c>
      <c r="E635" s="20" t="s">
        <v>12</v>
      </c>
      <c r="F635" s="21" t="s">
        <v>271</v>
      </c>
      <c r="G635" s="20">
        <v>600</v>
      </c>
      <c r="H635" s="20"/>
    </row>
    <row r="636" s="1" customFormat="1" ht="20" customHeight="1" spans="1:8">
      <c r="A636" s="20">
        <v>632</v>
      </c>
      <c r="B636" s="20" t="s">
        <v>737</v>
      </c>
      <c r="C636" s="22" t="s">
        <v>1043</v>
      </c>
      <c r="D636" s="25">
        <v>47</v>
      </c>
      <c r="E636" s="22" t="s">
        <v>17</v>
      </c>
      <c r="F636" s="21" t="s">
        <v>1044</v>
      </c>
      <c r="G636" s="20">
        <v>600</v>
      </c>
      <c r="H636" s="20"/>
    </row>
    <row r="637" s="1" customFormat="1" ht="20" customHeight="1" spans="1:8">
      <c r="A637" s="20">
        <v>633</v>
      </c>
      <c r="B637" s="20" t="s">
        <v>737</v>
      </c>
      <c r="C637" s="20" t="s">
        <v>1045</v>
      </c>
      <c r="D637" s="21">
        <v>40</v>
      </c>
      <c r="E637" s="22" t="s">
        <v>17</v>
      </c>
      <c r="F637" s="21" t="s">
        <v>1046</v>
      </c>
      <c r="G637" s="20">
        <v>600</v>
      </c>
      <c r="H637" s="20"/>
    </row>
    <row r="638" s="1" customFormat="1" ht="20" customHeight="1" spans="1:8">
      <c r="A638" s="20">
        <v>634</v>
      </c>
      <c r="B638" s="20" t="s">
        <v>737</v>
      </c>
      <c r="C638" s="34" t="s">
        <v>1047</v>
      </c>
      <c r="D638" s="25">
        <v>55</v>
      </c>
      <c r="E638" s="34" t="s">
        <v>12</v>
      </c>
      <c r="F638" s="21" t="s">
        <v>1048</v>
      </c>
      <c r="G638" s="20">
        <v>600</v>
      </c>
      <c r="H638" s="20"/>
    </row>
    <row r="639" s="1" customFormat="1" ht="20" customHeight="1" spans="1:8">
      <c r="A639" s="20">
        <v>635</v>
      </c>
      <c r="B639" s="20" t="s">
        <v>737</v>
      </c>
      <c r="C639" s="34" t="s">
        <v>1049</v>
      </c>
      <c r="D639" s="25">
        <v>50</v>
      </c>
      <c r="E639" s="34" t="s">
        <v>12</v>
      </c>
      <c r="F639" s="21" t="s">
        <v>1050</v>
      </c>
      <c r="G639" s="20">
        <v>600</v>
      </c>
      <c r="H639" s="20"/>
    </row>
    <row r="640" s="1" customFormat="1" ht="20" customHeight="1" spans="1:8">
      <c r="A640" s="20">
        <v>636</v>
      </c>
      <c r="B640" s="20" t="s">
        <v>737</v>
      </c>
      <c r="C640" s="34" t="s">
        <v>1051</v>
      </c>
      <c r="D640" s="25">
        <v>46</v>
      </c>
      <c r="E640" s="34" t="s">
        <v>12</v>
      </c>
      <c r="F640" s="21" t="s">
        <v>1052</v>
      </c>
      <c r="G640" s="20">
        <v>600</v>
      </c>
      <c r="H640" s="20"/>
    </row>
    <row r="641" s="1" customFormat="1" ht="20" customHeight="1" spans="1:8">
      <c r="A641" s="20">
        <v>637</v>
      </c>
      <c r="B641" s="20" t="s">
        <v>737</v>
      </c>
      <c r="C641" s="20" t="s">
        <v>1053</v>
      </c>
      <c r="D641" s="21">
        <v>27</v>
      </c>
      <c r="E641" s="20" t="s">
        <v>17</v>
      </c>
      <c r="F641" s="21" t="s">
        <v>771</v>
      </c>
      <c r="G641" s="20">
        <v>600</v>
      </c>
      <c r="H641" s="20"/>
    </row>
    <row r="642" s="1" customFormat="1" ht="20" customHeight="1" spans="1:8">
      <c r="A642" s="20">
        <v>638</v>
      </c>
      <c r="B642" s="20" t="s">
        <v>737</v>
      </c>
      <c r="C642" s="22" t="s">
        <v>1054</v>
      </c>
      <c r="D642" s="25">
        <v>54</v>
      </c>
      <c r="E642" s="22" t="s">
        <v>12</v>
      </c>
      <c r="F642" s="21" t="s">
        <v>814</v>
      </c>
      <c r="G642" s="20">
        <v>600</v>
      </c>
      <c r="H642" s="20"/>
    </row>
    <row r="643" s="1" customFormat="1" ht="20" customHeight="1" spans="1:8">
      <c r="A643" s="20">
        <v>639</v>
      </c>
      <c r="B643" s="20" t="s">
        <v>737</v>
      </c>
      <c r="C643" s="20" t="s">
        <v>1055</v>
      </c>
      <c r="D643" s="21">
        <v>48</v>
      </c>
      <c r="E643" s="20" t="s">
        <v>12</v>
      </c>
      <c r="F643" s="20" t="s">
        <v>1056</v>
      </c>
      <c r="G643" s="20">
        <v>600</v>
      </c>
      <c r="H643" s="20"/>
    </row>
    <row r="644" s="1" customFormat="1" ht="20" customHeight="1" spans="1:8">
      <c r="A644" s="20">
        <v>640</v>
      </c>
      <c r="B644" s="20" t="s">
        <v>737</v>
      </c>
      <c r="C644" s="20" t="s">
        <v>1057</v>
      </c>
      <c r="D644" s="21">
        <v>38</v>
      </c>
      <c r="E644" s="20" t="s">
        <v>17</v>
      </c>
      <c r="F644" s="21" t="s">
        <v>1058</v>
      </c>
      <c r="G644" s="20">
        <v>600</v>
      </c>
      <c r="H644" s="20"/>
    </row>
    <row r="645" s="1" customFormat="1" ht="20" customHeight="1" spans="1:8">
      <c r="A645" s="20">
        <v>641</v>
      </c>
      <c r="B645" s="20" t="s">
        <v>737</v>
      </c>
      <c r="C645" s="20" t="s">
        <v>1059</v>
      </c>
      <c r="D645" s="21">
        <v>39</v>
      </c>
      <c r="E645" s="20" t="s">
        <v>17</v>
      </c>
      <c r="F645" s="20" t="s">
        <v>1060</v>
      </c>
      <c r="G645" s="20">
        <v>600</v>
      </c>
      <c r="H645" s="20"/>
    </row>
    <row r="646" s="1" customFormat="1" ht="20" customHeight="1" spans="1:8">
      <c r="A646" s="20">
        <v>642</v>
      </c>
      <c r="B646" s="20" t="s">
        <v>737</v>
      </c>
      <c r="C646" s="20" t="s">
        <v>1061</v>
      </c>
      <c r="D646" s="21">
        <v>40</v>
      </c>
      <c r="E646" s="20" t="s">
        <v>17</v>
      </c>
      <c r="F646" s="20" t="s">
        <v>764</v>
      </c>
      <c r="G646" s="20">
        <v>600</v>
      </c>
      <c r="H646" s="20"/>
    </row>
    <row r="647" s="1" customFormat="1" ht="20" customHeight="1" spans="1:8">
      <c r="A647" s="20">
        <v>643</v>
      </c>
      <c r="B647" s="20" t="s">
        <v>737</v>
      </c>
      <c r="C647" s="34" t="s">
        <v>1062</v>
      </c>
      <c r="D647" s="25">
        <v>23</v>
      </c>
      <c r="E647" s="20" t="s">
        <v>17</v>
      </c>
      <c r="F647" s="21" t="s">
        <v>1063</v>
      </c>
      <c r="G647" s="20">
        <v>600</v>
      </c>
      <c r="H647" s="20"/>
    </row>
    <row r="648" s="1" customFormat="1" ht="20" customHeight="1" spans="1:8">
      <c r="A648" s="20">
        <v>644</v>
      </c>
      <c r="B648" s="20" t="s">
        <v>737</v>
      </c>
      <c r="C648" s="20" t="s">
        <v>1064</v>
      </c>
      <c r="D648" s="21">
        <v>30</v>
      </c>
      <c r="E648" s="20" t="s">
        <v>17</v>
      </c>
      <c r="F648" s="21" t="s">
        <v>812</v>
      </c>
      <c r="G648" s="20">
        <v>600</v>
      </c>
      <c r="H648" s="20"/>
    </row>
    <row r="649" s="1" customFormat="1" ht="20" customHeight="1" spans="1:8">
      <c r="A649" s="20">
        <v>645</v>
      </c>
      <c r="B649" s="20" t="s">
        <v>737</v>
      </c>
      <c r="C649" s="20" t="s">
        <v>1065</v>
      </c>
      <c r="D649" s="21">
        <v>40</v>
      </c>
      <c r="E649" s="20" t="s">
        <v>12</v>
      </c>
      <c r="F649" s="21" t="s">
        <v>1066</v>
      </c>
      <c r="G649" s="20">
        <v>600</v>
      </c>
      <c r="H649" s="20"/>
    </row>
    <row r="650" s="1" customFormat="1" ht="20" customHeight="1" spans="1:8">
      <c r="A650" s="20">
        <v>646</v>
      </c>
      <c r="B650" s="20" t="s">
        <v>737</v>
      </c>
      <c r="C650" s="20" t="s">
        <v>1067</v>
      </c>
      <c r="D650" s="21">
        <v>44</v>
      </c>
      <c r="E650" s="20" t="s">
        <v>12</v>
      </c>
      <c r="F650" s="21" t="s">
        <v>1068</v>
      </c>
      <c r="G650" s="20">
        <v>600</v>
      </c>
      <c r="H650" s="20"/>
    </row>
    <row r="651" s="1" customFormat="1" ht="20" customHeight="1" spans="1:8">
      <c r="A651" s="20">
        <v>647</v>
      </c>
      <c r="B651" s="20" t="s">
        <v>737</v>
      </c>
      <c r="C651" s="20" t="s">
        <v>1069</v>
      </c>
      <c r="D651" s="21">
        <v>25</v>
      </c>
      <c r="E651" s="20" t="s">
        <v>12</v>
      </c>
      <c r="F651" s="21" t="s">
        <v>795</v>
      </c>
      <c r="G651" s="20">
        <v>600</v>
      </c>
      <c r="H651" s="20"/>
    </row>
    <row r="652" s="1" customFormat="1" ht="20" customHeight="1" spans="1:8">
      <c r="A652" s="20">
        <v>648</v>
      </c>
      <c r="B652" s="20" t="s">
        <v>826</v>
      </c>
      <c r="C652" s="42" t="s">
        <v>1070</v>
      </c>
      <c r="D652" s="21">
        <v>34</v>
      </c>
      <c r="E652" s="20" t="s">
        <v>12</v>
      </c>
      <c r="F652" s="20" t="s">
        <v>837</v>
      </c>
      <c r="G652" s="20">
        <v>600</v>
      </c>
      <c r="H652" s="20"/>
    </row>
    <row r="653" s="1" customFormat="1" ht="20" customHeight="1" spans="1:8">
      <c r="A653" s="20">
        <v>649</v>
      </c>
      <c r="B653" s="20" t="s">
        <v>826</v>
      </c>
      <c r="C653" s="42" t="s">
        <v>1071</v>
      </c>
      <c r="D653" s="21">
        <v>48</v>
      </c>
      <c r="E653" s="20" t="s">
        <v>12</v>
      </c>
      <c r="F653" s="20" t="s">
        <v>855</v>
      </c>
      <c r="G653" s="20">
        <v>600</v>
      </c>
      <c r="H653" s="20"/>
    </row>
    <row r="654" s="1" customFormat="1" ht="20" customHeight="1" spans="1:8">
      <c r="A654" s="20">
        <v>650</v>
      </c>
      <c r="B654" s="20" t="s">
        <v>826</v>
      </c>
      <c r="C654" s="42" t="s">
        <v>1072</v>
      </c>
      <c r="D654" s="21">
        <v>43</v>
      </c>
      <c r="E654" s="20" t="s">
        <v>12</v>
      </c>
      <c r="F654" s="20" t="s">
        <v>1073</v>
      </c>
      <c r="G654" s="20">
        <v>600</v>
      </c>
      <c r="H654" s="20"/>
    </row>
    <row r="655" s="1" customFormat="1" ht="20" customHeight="1" spans="1:8">
      <c r="A655" s="20">
        <v>651</v>
      </c>
      <c r="B655" s="20" t="s">
        <v>826</v>
      </c>
      <c r="C655" s="42" t="s">
        <v>1074</v>
      </c>
      <c r="D655" s="21">
        <v>44</v>
      </c>
      <c r="E655" s="20" t="s">
        <v>12</v>
      </c>
      <c r="F655" s="20" t="s">
        <v>1075</v>
      </c>
      <c r="G655" s="20">
        <v>600</v>
      </c>
      <c r="H655" s="20"/>
    </row>
    <row r="656" s="1" customFormat="1" ht="20" customHeight="1" spans="1:8">
      <c r="A656" s="20">
        <v>652</v>
      </c>
      <c r="B656" s="20" t="s">
        <v>826</v>
      </c>
      <c r="C656" s="42" t="s">
        <v>1076</v>
      </c>
      <c r="D656" s="21">
        <v>34</v>
      </c>
      <c r="E656" s="20" t="s">
        <v>17</v>
      </c>
      <c r="F656" s="20" t="s">
        <v>1077</v>
      </c>
      <c r="G656" s="20">
        <v>600</v>
      </c>
      <c r="H656" s="20"/>
    </row>
    <row r="657" s="1" customFormat="1" ht="20" customHeight="1" spans="1:8">
      <c r="A657" s="20">
        <v>653</v>
      </c>
      <c r="B657" s="20" t="s">
        <v>826</v>
      </c>
      <c r="C657" s="42" t="s">
        <v>1078</v>
      </c>
      <c r="D657" s="21">
        <v>21</v>
      </c>
      <c r="E657" s="20" t="s">
        <v>17</v>
      </c>
      <c r="F657" s="20" t="s">
        <v>295</v>
      </c>
      <c r="G657" s="20">
        <v>600</v>
      </c>
      <c r="H657" s="20"/>
    </row>
    <row r="658" s="1" customFormat="1" ht="20" customHeight="1" spans="1:8">
      <c r="A658" s="20">
        <v>654</v>
      </c>
      <c r="B658" s="20" t="s">
        <v>826</v>
      </c>
      <c r="C658" s="42" t="s">
        <v>1079</v>
      </c>
      <c r="D658" s="21">
        <v>40</v>
      </c>
      <c r="E658" s="20" t="s">
        <v>17</v>
      </c>
      <c r="F658" s="20" t="s">
        <v>862</v>
      </c>
      <c r="G658" s="20">
        <v>600</v>
      </c>
      <c r="H658" s="20"/>
    </row>
    <row r="659" s="1" customFormat="1" ht="20" customHeight="1" spans="1:8">
      <c r="A659" s="20">
        <v>655</v>
      </c>
      <c r="B659" s="20" t="s">
        <v>826</v>
      </c>
      <c r="C659" s="42" t="s">
        <v>1080</v>
      </c>
      <c r="D659" s="21">
        <v>46</v>
      </c>
      <c r="E659" s="20" t="s">
        <v>12</v>
      </c>
      <c r="F659" s="20" t="s">
        <v>1081</v>
      </c>
      <c r="G659" s="20">
        <v>600</v>
      </c>
      <c r="H659" s="20"/>
    </row>
    <row r="660" s="1" customFormat="1" ht="20" customHeight="1" spans="1:8">
      <c r="A660" s="20">
        <v>656</v>
      </c>
      <c r="B660" s="20" t="s">
        <v>826</v>
      </c>
      <c r="C660" s="42" t="s">
        <v>1082</v>
      </c>
      <c r="D660" s="21">
        <v>45</v>
      </c>
      <c r="E660" s="20" t="s">
        <v>12</v>
      </c>
      <c r="F660" s="20" t="s">
        <v>830</v>
      </c>
      <c r="G660" s="20">
        <v>600</v>
      </c>
      <c r="H660" s="20"/>
    </row>
    <row r="661" s="1" customFormat="1" ht="20" customHeight="1" spans="1:8">
      <c r="A661" s="20">
        <v>657</v>
      </c>
      <c r="B661" s="20" t="s">
        <v>826</v>
      </c>
      <c r="C661" s="42" t="s">
        <v>1083</v>
      </c>
      <c r="D661" s="21">
        <v>34</v>
      </c>
      <c r="E661" s="20" t="s">
        <v>12</v>
      </c>
      <c r="F661" s="20" t="s">
        <v>892</v>
      </c>
      <c r="G661" s="20">
        <v>600</v>
      </c>
      <c r="H661" s="20"/>
    </row>
    <row r="662" s="1" customFormat="1" ht="20" customHeight="1" spans="1:8">
      <c r="A662" s="20">
        <v>658</v>
      </c>
      <c r="B662" s="20" t="s">
        <v>826</v>
      </c>
      <c r="C662" s="42" t="s">
        <v>1084</v>
      </c>
      <c r="D662" s="21">
        <v>53</v>
      </c>
      <c r="E662" s="20" t="s">
        <v>12</v>
      </c>
      <c r="F662" s="20" t="s">
        <v>832</v>
      </c>
      <c r="G662" s="20">
        <v>600</v>
      </c>
      <c r="H662" s="20"/>
    </row>
    <row r="663" s="1" customFormat="1" ht="20" customHeight="1" spans="1:8">
      <c r="A663" s="20">
        <v>659</v>
      </c>
      <c r="B663" s="20" t="s">
        <v>826</v>
      </c>
      <c r="C663" s="42" t="s">
        <v>1085</v>
      </c>
      <c r="D663" s="21">
        <v>47</v>
      </c>
      <c r="E663" s="20" t="s">
        <v>12</v>
      </c>
      <c r="F663" s="20" t="s">
        <v>1086</v>
      </c>
      <c r="G663" s="20">
        <v>600</v>
      </c>
      <c r="H663" s="20"/>
    </row>
    <row r="664" s="1" customFormat="1" ht="20" customHeight="1" spans="1:8">
      <c r="A664" s="20">
        <v>660</v>
      </c>
      <c r="B664" s="20" t="s">
        <v>826</v>
      </c>
      <c r="C664" s="42" t="s">
        <v>1087</v>
      </c>
      <c r="D664" s="21">
        <v>34</v>
      </c>
      <c r="E664" s="20" t="s">
        <v>12</v>
      </c>
      <c r="F664" s="20" t="s">
        <v>1088</v>
      </c>
      <c r="G664" s="20">
        <v>600</v>
      </c>
      <c r="H664" s="20"/>
    </row>
    <row r="665" s="1" customFormat="1" ht="20" customHeight="1" spans="1:8">
      <c r="A665" s="20">
        <v>661</v>
      </c>
      <c r="B665" s="20" t="s">
        <v>826</v>
      </c>
      <c r="C665" s="42" t="s">
        <v>1089</v>
      </c>
      <c r="D665" s="21">
        <v>58</v>
      </c>
      <c r="E665" s="20" t="s">
        <v>12</v>
      </c>
      <c r="F665" s="20" t="s">
        <v>892</v>
      </c>
      <c r="G665" s="20">
        <v>600</v>
      </c>
      <c r="H665" s="20"/>
    </row>
    <row r="666" s="1" customFormat="1" ht="20" customHeight="1" spans="1:8">
      <c r="A666" s="20">
        <v>662</v>
      </c>
      <c r="B666" s="20" t="s">
        <v>826</v>
      </c>
      <c r="C666" s="42" t="s">
        <v>1090</v>
      </c>
      <c r="D666" s="21">
        <v>51</v>
      </c>
      <c r="E666" s="20" t="s">
        <v>12</v>
      </c>
      <c r="F666" s="20" t="s">
        <v>892</v>
      </c>
      <c r="G666" s="20">
        <v>600</v>
      </c>
      <c r="H666" s="20"/>
    </row>
    <row r="667" s="1" customFormat="1" ht="20" customHeight="1" spans="1:8">
      <c r="A667" s="20">
        <v>663</v>
      </c>
      <c r="B667" s="20" t="s">
        <v>826</v>
      </c>
      <c r="C667" s="42" t="s">
        <v>1091</v>
      </c>
      <c r="D667" s="21">
        <v>18</v>
      </c>
      <c r="E667" s="20" t="s">
        <v>12</v>
      </c>
      <c r="F667" s="20" t="s">
        <v>834</v>
      </c>
      <c r="G667" s="20">
        <v>600</v>
      </c>
      <c r="H667" s="20"/>
    </row>
    <row r="668" s="1" customFormat="1" ht="20" customHeight="1" spans="1:8">
      <c r="A668" s="20">
        <v>664</v>
      </c>
      <c r="B668" s="20" t="s">
        <v>628</v>
      </c>
      <c r="C668" s="20" t="s">
        <v>1092</v>
      </c>
      <c r="D668" s="21">
        <v>54</v>
      </c>
      <c r="E668" s="20" t="s">
        <v>12</v>
      </c>
      <c r="F668" s="20" t="s">
        <v>642</v>
      </c>
      <c r="G668" s="20">
        <v>600</v>
      </c>
      <c r="H668" s="20"/>
    </row>
    <row r="669" s="1" customFormat="1" ht="20" customHeight="1" spans="1:8">
      <c r="A669" s="20">
        <v>665</v>
      </c>
      <c r="B669" s="20" t="s">
        <v>628</v>
      </c>
      <c r="C669" s="20" t="s">
        <v>1093</v>
      </c>
      <c r="D669" s="25">
        <v>31</v>
      </c>
      <c r="E669" s="20" t="s">
        <v>12</v>
      </c>
      <c r="F669" s="20" t="s">
        <v>652</v>
      </c>
      <c r="G669" s="20">
        <v>600</v>
      </c>
      <c r="H669" s="20"/>
    </row>
    <row r="670" s="1" customFormat="1" ht="20" customHeight="1" spans="1:8">
      <c r="A670" s="20">
        <v>666</v>
      </c>
      <c r="B670" s="20" t="s">
        <v>628</v>
      </c>
      <c r="C670" s="20" t="s">
        <v>984</v>
      </c>
      <c r="D670" s="21">
        <v>33</v>
      </c>
      <c r="E670" s="20" t="s">
        <v>12</v>
      </c>
      <c r="F670" s="20" t="s">
        <v>634</v>
      </c>
      <c r="G670" s="20">
        <v>600</v>
      </c>
      <c r="H670" s="20"/>
    </row>
    <row r="671" s="1" customFormat="1" ht="20" customHeight="1" spans="1:8">
      <c r="A671" s="20">
        <v>667</v>
      </c>
      <c r="B671" s="20" t="s">
        <v>628</v>
      </c>
      <c r="C671" s="20" t="s">
        <v>1094</v>
      </c>
      <c r="D671" s="21">
        <v>46</v>
      </c>
      <c r="E671" s="20" t="s">
        <v>12</v>
      </c>
      <c r="F671" s="20" t="s">
        <v>1095</v>
      </c>
      <c r="G671" s="20">
        <v>600</v>
      </c>
      <c r="H671" s="20"/>
    </row>
    <row r="672" s="1" customFormat="1" ht="20" customHeight="1" spans="1:8">
      <c r="A672" s="20">
        <v>668</v>
      </c>
      <c r="B672" s="20" t="s">
        <v>628</v>
      </c>
      <c r="C672" s="20" t="s">
        <v>1096</v>
      </c>
      <c r="D672" s="21">
        <v>56</v>
      </c>
      <c r="E672" s="20" t="s">
        <v>12</v>
      </c>
      <c r="F672" s="20" t="s">
        <v>1097</v>
      </c>
      <c r="G672" s="20">
        <v>600</v>
      </c>
      <c r="H672" s="20"/>
    </row>
    <row r="673" s="1" customFormat="1" ht="20" customHeight="1" spans="1:8">
      <c r="A673" s="20">
        <v>669</v>
      </c>
      <c r="B673" s="20" t="s">
        <v>628</v>
      </c>
      <c r="C673" s="20" t="s">
        <v>1098</v>
      </c>
      <c r="D673" s="21">
        <v>58</v>
      </c>
      <c r="E673" s="20" t="s">
        <v>12</v>
      </c>
      <c r="F673" s="20" t="s">
        <v>703</v>
      </c>
      <c r="G673" s="20">
        <v>600</v>
      </c>
      <c r="H673" s="20"/>
    </row>
    <row r="674" s="1" customFormat="1" ht="20" customHeight="1" spans="1:8">
      <c r="A674" s="20">
        <v>670</v>
      </c>
      <c r="B674" s="20" t="s">
        <v>628</v>
      </c>
      <c r="C674" s="20" t="s">
        <v>1099</v>
      </c>
      <c r="D674" s="21">
        <v>48</v>
      </c>
      <c r="E674" s="20" t="s">
        <v>12</v>
      </c>
      <c r="F674" s="20" t="s">
        <v>1100</v>
      </c>
      <c r="G674" s="20">
        <v>600</v>
      </c>
      <c r="H674" s="20"/>
    </row>
    <row r="675" s="1" customFormat="1" ht="20" customHeight="1" spans="1:8">
      <c r="A675" s="20">
        <v>671</v>
      </c>
      <c r="B675" s="20" t="s">
        <v>628</v>
      </c>
      <c r="C675" s="20" t="s">
        <v>1101</v>
      </c>
      <c r="D675" s="21">
        <v>33</v>
      </c>
      <c r="E675" s="20" t="s">
        <v>12</v>
      </c>
      <c r="F675" s="20" t="s">
        <v>717</v>
      </c>
      <c r="G675" s="20">
        <v>600</v>
      </c>
      <c r="H675" s="20"/>
    </row>
    <row r="676" s="1" customFormat="1" ht="20" customHeight="1" spans="1:8">
      <c r="A676" s="20">
        <v>672</v>
      </c>
      <c r="B676" s="20" t="s">
        <v>628</v>
      </c>
      <c r="C676" s="20" t="s">
        <v>1102</v>
      </c>
      <c r="D676" s="21">
        <v>55</v>
      </c>
      <c r="E676" s="20" t="s">
        <v>12</v>
      </c>
      <c r="F676" s="20" t="s">
        <v>1103</v>
      </c>
      <c r="G676" s="20">
        <v>600</v>
      </c>
      <c r="H676" s="20"/>
    </row>
    <row r="677" s="1" customFormat="1" ht="20" customHeight="1" spans="1:8">
      <c r="A677" s="20">
        <v>673</v>
      </c>
      <c r="B677" s="20" t="s">
        <v>628</v>
      </c>
      <c r="C677" s="20" t="s">
        <v>1104</v>
      </c>
      <c r="D677" s="21">
        <v>39</v>
      </c>
      <c r="E677" s="20" t="s">
        <v>12</v>
      </c>
      <c r="F677" s="20" t="s">
        <v>485</v>
      </c>
      <c r="G677" s="20">
        <v>600</v>
      </c>
      <c r="H677" s="20"/>
    </row>
    <row r="678" s="1" customFormat="1" ht="20" customHeight="1" spans="1:8">
      <c r="A678" s="20">
        <v>674</v>
      </c>
      <c r="B678" s="20" t="s">
        <v>628</v>
      </c>
      <c r="C678" s="20" t="s">
        <v>1105</v>
      </c>
      <c r="D678" s="21">
        <v>34</v>
      </c>
      <c r="E678" s="20" t="s">
        <v>17</v>
      </c>
      <c r="F678" s="20" t="s">
        <v>660</v>
      </c>
      <c r="G678" s="20">
        <v>600</v>
      </c>
      <c r="H678" s="20"/>
    </row>
    <row r="679" s="1" customFormat="1" ht="20" customHeight="1" spans="1:8">
      <c r="A679" s="20">
        <v>675</v>
      </c>
      <c r="B679" s="20" t="s">
        <v>628</v>
      </c>
      <c r="C679" s="20" t="s">
        <v>1106</v>
      </c>
      <c r="D679" s="21">
        <v>39</v>
      </c>
      <c r="E679" s="20" t="s">
        <v>12</v>
      </c>
      <c r="F679" s="20" t="s">
        <v>1107</v>
      </c>
      <c r="G679" s="20">
        <v>600</v>
      </c>
      <c r="H679" s="20"/>
    </row>
    <row r="680" s="1" customFormat="1" ht="20" customHeight="1" spans="1:8">
      <c r="A680" s="20">
        <v>676</v>
      </c>
      <c r="B680" s="20" t="s">
        <v>628</v>
      </c>
      <c r="C680" s="20" t="s">
        <v>1108</v>
      </c>
      <c r="D680" s="21">
        <v>45</v>
      </c>
      <c r="E680" s="20" t="s">
        <v>17</v>
      </c>
      <c r="F680" s="20" t="s">
        <v>630</v>
      </c>
      <c r="G680" s="20">
        <v>600</v>
      </c>
      <c r="H680" s="20"/>
    </row>
    <row r="681" s="1" customFormat="1" ht="20" customHeight="1" spans="1:8">
      <c r="A681" s="20">
        <v>677</v>
      </c>
      <c r="B681" s="20" t="s">
        <v>628</v>
      </c>
      <c r="C681" s="20" t="s">
        <v>1109</v>
      </c>
      <c r="D681" s="21">
        <v>58</v>
      </c>
      <c r="E681" s="20" t="s">
        <v>12</v>
      </c>
      <c r="F681" s="20" t="s">
        <v>1110</v>
      </c>
      <c r="G681" s="20">
        <v>600</v>
      </c>
      <c r="H681" s="20"/>
    </row>
    <row r="682" s="1" customFormat="1" ht="20" customHeight="1" spans="1:8">
      <c r="A682" s="20">
        <v>678</v>
      </c>
      <c r="B682" s="20" t="s">
        <v>628</v>
      </c>
      <c r="C682" s="20" t="s">
        <v>1111</v>
      </c>
      <c r="D682" s="21">
        <v>47</v>
      </c>
      <c r="E682" s="20" t="s">
        <v>12</v>
      </c>
      <c r="F682" s="20" t="s">
        <v>1112</v>
      </c>
      <c r="G682" s="20">
        <v>600</v>
      </c>
      <c r="H682" s="20"/>
    </row>
    <row r="683" s="1" customFormat="1" ht="20" customHeight="1" spans="1:8">
      <c r="A683" s="20">
        <v>679</v>
      </c>
      <c r="B683" s="20" t="s">
        <v>628</v>
      </c>
      <c r="C683" s="20" t="s">
        <v>1113</v>
      </c>
      <c r="D683" s="21">
        <v>33</v>
      </c>
      <c r="E683" s="20" t="s">
        <v>17</v>
      </c>
      <c r="F683" s="20" t="s">
        <v>682</v>
      </c>
      <c r="G683" s="20">
        <v>600</v>
      </c>
      <c r="H683" s="20"/>
    </row>
    <row r="684" s="1" customFormat="1" ht="20" customHeight="1" spans="1:8">
      <c r="A684" s="20">
        <v>680</v>
      </c>
      <c r="B684" s="20" t="s">
        <v>628</v>
      </c>
      <c r="C684" s="20" t="s">
        <v>1114</v>
      </c>
      <c r="D684" s="21">
        <v>53</v>
      </c>
      <c r="E684" s="20" t="s">
        <v>12</v>
      </c>
      <c r="F684" s="20" t="s">
        <v>640</v>
      </c>
      <c r="G684" s="20">
        <v>600</v>
      </c>
      <c r="H684" s="20"/>
    </row>
    <row r="685" s="1" customFormat="1" ht="20" customHeight="1" spans="1:8">
      <c r="A685" s="20">
        <v>681</v>
      </c>
      <c r="B685" s="20" t="s">
        <v>628</v>
      </c>
      <c r="C685" s="20" t="s">
        <v>1115</v>
      </c>
      <c r="D685" s="21">
        <v>58</v>
      </c>
      <c r="E685" s="20" t="s">
        <v>12</v>
      </c>
      <c r="F685" s="20" t="s">
        <v>1110</v>
      </c>
      <c r="G685" s="20">
        <v>600</v>
      </c>
      <c r="H685" s="20"/>
    </row>
    <row r="686" s="1" customFormat="1" ht="20" customHeight="1" spans="1:8">
      <c r="A686" s="20">
        <v>682</v>
      </c>
      <c r="B686" s="20" t="s">
        <v>628</v>
      </c>
      <c r="C686" s="20" t="s">
        <v>1116</v>
      </c>
      <c r="D686" s="21">
        <v>51</v>
      </c>
      <c r="E686" s="20" t="s">
        <v>12</v>
      </c>
      <c r="F686" s="20" t="s">
        <v>1117</v>
      </c>
      <c r="G686" s="20">
        <v>600</v>
      </c>
      <c r="H686" s="20"/>
    </row>
    <row r="687" s="1" customFormat="1" ht="20" customHeight="1" spans="1:8">
      <c r="A687" s="20">
        <v>683</v>
      </c>
      <c r="B687" s="20" t="s">
        <v>628</v>
      </c>
      <c r="C687" s="20" t="s">
        <v>1118</v>
      </c>
      <c r="D687" s="21">
        <v>34</v>
      </c>
      <c r="E687" s="20" t="s">
        <v>12</v>
      </c>
      <c r="F687" s="20" t="s">
        <v>1119</v>
      </c>
      <c r="G687" s="20">
        <v>600</v>
      </c>
      <c r="H687" s="20"/>
    </row>
    <row r="688" s="1" customFormat="1" ht="20" customHeight="1" spans="1:8">
      <c r="A688" s="20">
        <v>684</v>
      </c>
      <c r="B688" s="20" t="s">
        <v>826</v>
      </c>
      <c r="C688" s="20" t="s">
        <v>1120</v>
      </c>
      <c r="D688" s="20">
        <v>51</v>
      </c>
      <c r="E688" s="20" t="s">
        <v>12</v>
      </c>
      <c r="F688" s="20" t="s">
        <v>1121</v>
      </c>
      <c r="G688" s="20">
        <v>600</v>
      </c>
      <c r="H688" s="20"/>
    </row>
    <row r="689" s="1" customFormat="1" ht="20" customHeight="1" spans="1:17">
      <c r="A689" s="20">
        <v>685</v>
      </c>
      <c r="B689" s="20" t="s">
        <v>826</v>
      </c>
      <c r="C689" s="20" t="s">
        <v>1122</v>
      </c>
      <c r="D689" s="20">
        <v>47</v>
      </c>
      <c r="E689" s="20" t="s">
        <v>17</v>
      </c>
      <c r="F689" s="20" t="s">
        <v>1123</v>
      </c>
      <c r="G689" s="20">
        <v>600</v>
      </c>
      <c r="H689" s="20"/>
      <c r="J689" s="43"/>
      <c r="K689" s="43"/>
      <c r="L689" s="43"/>
      <c r="M689" s="43"/>
      <c r="N689" s="43"/>
      <c r="O689" s="43"/>
      <c r="P689" s="43"/>
      <c r="Q689" s="45"/>
    </row>
    <row r="690" s="1" customFormat="1" ht="20" customHeight="1" spans="1:17">
      <c r="A690" s="20">
        <v>686</v>
      </c>
      <c r="B690" s="20" t="s">
        <v>826</v>
      </c>
      <c r="C690" s="20" t="s">
        <v>1124</v>
      </c>
      <c r="D690" s="20">
        <v>47</v>
      </c>
      <c r="E690" s="20" t="s">
        <v>12</v>
      </c>
      <c r="F690" s="20" t="s">
        <v>1125</v>
      </c>
      <c r="G690" s="20">
        <v>600</v>
      </c>
      <c r="H690" s="20"/>
      <c r="J690" s="43"/>
      <c r="K690" s="43"/>
      <c r="L690" s="43"/>
      <c r="M690" s="43"/>
      <c r="N690" s="43"/>
      <c r="O690" s="43"/>
      <c r="P690" s="43"/>
      <c r="Q690" s="45"/>
    </row>
    <row r="691" s="1" customFormat="1" ht="20" customHeight="1" spans="1:17">
      <c r="A691" s="20">
        <v>687</v>
      </c>
      <c r="B691" s="20" t="s">
        <v>826</v>
      </c>
      <c r="C691" s="20" t="s">
        <v>1126</v>
      </c>
      <c r="D691" s="20">
        <v>45</v>
      </c>
      <c r="E691" s="20" t="s">
        <v>12</v>
      </c>
      <c r="F691" s="20" t="s">
        <v>832</v>
      </c>
      <c r="G691" s="20">
        <v>600</v>
      </c>
      <c r="H691" s="20"/>
      <c r="J691" s="43"/>
      <c r="K691" s="43"/>
      <c r="L691" s="43"/>
      <c r="M691" s="43"/>
      <c r="N691" s="43"/>
      <c r="O691" s="43"/>
      <c r="P691" s="43"/>
      <c r="Q691" s="45"/>
    </row>
    <row r="692" s="1" customFormat="1" ht="20" customHeight="1" spans="1:17">
      <c r="A692" s="20">
        <v>688</v>
      </c>
      <c r="B692" s="20" t="s">
        <v>826</v>
      </c>
      <c r="C692" s="20" t="s">
        <v>1127</v>
      </c>
      <c r="D692" s="20">
        <v>33</v>
      </c>
      <c r="E692" s="20" t="s">
        <v>12</v>
      </c>
      <c r="F692" s="20" t="s">
        <v>828</v>
      </c>
      <c r="G692" s="20">
        <v>600</v>
      </c>
      <c r="H692" s="20"/>
      <c r="J692" s="43"/>
      <c r="K692" s="43"/>
      <c r="L692" s="43"/>
      <c r="M692" s="43"/>
      <c r="N692" s="43"/>
      <c r="O692" s="43"/>
      <c r="P692" s="43"/>
      <c r="Q692" s="45"/>
    </row>
    <row r="693" s="1" customFormat="1" ht="20" customHeight="1" spans="1:17">
      <c r="A693" s="20">
        <v>689</v>
      </c>
      <c r="B693" s="20" t="s">
        <v>826</v>
      </c>
      <c r="C693" s="20" t="s">
        <v>1128</v>
      </c>
      <c r="D693" s="20">
        <v>52</v>
      </c>
      <c r="E693" s="20" t="s">
        <v>12</v>
      </c>
      <c r="F693" s="20" t="s">
        <v>828</v>
      </c>
      <c r="G693" s="20">
        <v>600</v>
      </c>
      <c r="H693" s="20"/>
      <c r="J693" s="43"/>
      <c r="K693" s="43"/>
      <c r="L693" s="43"/>
      <c r="M693" s="43"/>
      <c r="N693" s="43"/>
      <c r="O693" s="43"/>
      <c r="P693" s="43"/>
      <c r="Q693" s="45"/>
    </row>
    <row r="694" s="1" customFormat="1" ht="20" customHeight="1" spans="1:17">
      <c r="A694" s="20">
        <v>690</v>
      </c>
      <c r="B694" s="20" t="s">
        <v>826</v>
      </c>
      <c r="C694" s="20" t="s">
        <v>1129</v>
      </c>
      <c r="D694" s="20">
        <v>32</v>
      </c>
      <c r="E694" s="20" t="s">
        <v>12</v>
      </c>
      <c r="F694" s="20" t="s">
        <v>864</v>
      </c>
      <c r="G694" s="20">
        <v>600</v>
      </c>
      <c r="H694" s="20"/>
      <c r="J694" s="43"/>
      <c r="K694" s="43"/>
      <c r="L694" s="43"/>
      <c r="M694" s="43"/>
      <c r="N694" s="43"/>
      <c r="O694" s="43"/>
      <c r="P694" s="43"/>
      <c r="Q694" s="45"/>
    </row>
    <row r="695" s="1" customFormat="1" ht="20" customHeight="1" spans="1:17">
      <c r="A695" s="20">
        <v>691</v>
      </c>
      <c r="B695" s="20" t="s">
        <v>826</v>
      </c>
      <c r="C695" s="20" t="s">
        <v>1130</v>
      </c>
      <c r="D695" s="20">
        <v>49</v>
      </c>
      <c r="E695" s="20" t="s">
        <v>17</v>
      </c>
      <c r="F695" s="20" t="s">
        <v>1131</v>
      </c>
      <c r="G695" s="20">
        <v>600</v>
      </c>
      <c r="H695" s="20"/>
      <c r="J695" s="43"/>
      <c r="K695" s="43"/>
      <c r="L695" s="43"/>
      <c r="M695" s="43"/>
      <c r="N695" s="43"/>
      <c r="O695" s="43"/>
      <c r="P695" s="43"/>
      <c r="Q695" s="45"/>
    </row>
    <row r="696" s="1" customFormat="1" ht="20" customHeight="1" spans="1:17">
      <c r="A696" s="20">
        <v>692</v>
      </c>
      <c r="B696" s="20" t="s">
        <v>826</v>
      </c>
      <c r="C696" s="20" t="s">
        <v>1132</v>
      </c>
      <c r="D696" s="20">
        <v>34</v>
      </c>
      <c r="E696" s="20" t="s">
        <v>12</v>
      </c>
      <c r="F696" s="20" t="s">
        <v>828</v>
      </c>
      <c r="G696" s="20">
        <v>600</v>
      </c>
      <c r="H696" s="20"/>
      <c r="J696" s="43"/>
      <c r="K696" s="43"/>
      <c r="L696" s="43"/>
      <c r="M696" s="43"/>
      <c r="N696" s="43"/>
      <c r="O696" s="43"/>
      <c r="P696" s="43"/>
      <c r="Q696" s="45"/>
    </row>
    <row r="697" s="1" customFormat="1" ht="20" customHeight="1" spans="1:17">
      <c r="A697" s="20">
        <v>693</v>
      </c>
      <c r="B697" s="20" t="s">
        <v>826</v>
      </c>
      <c r="C697" s="20" t="s">
        <v>1133</v>
      </c>
      <c r="D697" s="20">
        <v>38</v>
      </c>
      <c r="E697" s="20" t="s">
        <v>17</v>
      </c>
      <c r="F697" s="20" t="s">
        <v>752</v>
      </c>
      <c r="G697" s="20">
        <v>600</v>
      </c>
      <c r="H697" s="20"/>
      <c r="J697" s="43"/>
      <c r="K697" s="43"/>
      <c r="L697" s="43"/>
      <c r="M697" s="43"/>
      <c r="N697" s="43"/>
      <c r="O697" s="43"/>
      <c r="P697" s="43"/>
      <c r="Q697" s="45"/>
    </row>
    <row r="698" s="1" customFormat="1" ht="20" customHeight="1" spans="1:17">
      <c r="A698" s="20">
        <v>694</v>
      </c>
      <c r="B698" s="20" t="s">
        <v>826</v>
      </c>
      <c r="C698" s="20" t="s">
        <v>1134</v>
      </c>
      <c r="D698" s="20">
        <v>45</v>
      </c>
      <c r="E698" s="20" t="s">
        <v>12</v>
      </c>
      <c r="F698" s="20" t="s">
        <v>892</v>
      </c>
      <c r="G698" s="20">
        <v>600</v>
      </c>
      <c r="H698" s="20" t="s">
        <v>1135</v>
      </c>
      <c r="J698" s="43"/>
      <c r="K698" s="43"/>
      <c r="L698" s="43"/>
      <c r="M698" s="43"/>
      <c r="N698" s="43"/>
      <c r="O698" s="43"/>
      <c r="P698" s="43"/>
      <c r="Q698" s="45"/>
    </row>
    <row r="699" s="1" customFormat="1" ht="20" customHeight="1" spans="1:17">
      <c r="A699" s="20">
        <v>695</v>
      </c>
      <c r="B699" s="20" t="s">
        <v>826</v>
      </c>
      <c r="C699" s="20" t="s">
        <v>1136</v>
      </c>
      <c r="D699" s="20">
        <v>33</v>
      </c>
      <c r="E699" s="20" t="s">
        <v>17</v>
      </c>
      <c r="F699" s="20" t="s">
        <v>856</v>
      </c>
      <c r="G699" s="20">
        <v>600</v>
      </c>
      <c r="H699" s="20"/>
      <c r="J699" s="43"/>
      <c r="K699" s="43"/>
      <c r="L699" s="43"/>
      <c r="M699" s="43"/>
      <c r="N699" s="43"/>
      <c r="O699" s="43"/>
      <c r="P699" s="43"/>
      <c r="Q699" s="43"/>
    </row>
    <row r="700" s="1" customFormat="1" ht="20" customHeight="1" spans="1:17">
      <c r="A700" s="20">
        <v>696</v>
      </c>
      <c r="B700" s="20" t="s">
        <v>826</v>
      </c>
      <c r="C700" s="20" t="s">
        <v>1137</v>
      </c>
      <c r="D700" s="20">
        <v>33</v>
      </c>
      <c r="E700" s="20" t="s">
        <v>12</v>
      </c>
      <c r="F700" s="20" t="s">
        <v>428</v>
      </c>
      <c r="G700" s="20">
        <v>600</v>
      </c>
      <c r="H700" s="20"/>
      <c r="J700" s="43"/>
      <c r="K700" s="43"/>
      <c r="L700" s="43"/>
      <c r="M700" s="43"/>
      <c r="N700" s="43"/>
      <c r="O700" s="43"/>
      <c r="P700" s="43"/>
      <c r="Q700" s="45"/>
    </row>
    <row r="701" s="1" customFormat="1" ht="20" customHeight="1" spans="1:17">
      <c r="A701" s="20">
        <v>697</v>
      </c>
      <c r="B701" s="20" t="s">
        <v>826</v>
      </c>
      <c r="C701" s="20" t="s">
        <v>1138</v>
      </c>
      <c r="D701" s="20">
        <v>38</v>
      </c>
      <c r="E701" s="20" t="s">
        <v>12</v>
      </c>
      <c r="F701" s="20" t="s">
        <v>1086</v>
      </c>
      <c r="G701" s="20">
        <v>600</v>
      </c>
      <c r="H701" s="20" t="s">
        <v>344</v>
      </c>
      <c r="J701" s="43"/>
      <c r="K701" s="43"/>
      <c r="L701" s="43"/>
      <c r="M701" s="43"/>
      <c r="N701" s="43"/>
      <c r="O701" s="43"/>
      <c r="P701" s="43"/>
      <c r="Q701" s="45"/>
    </row>
    <row r="702" s="1" customFormat="1" ht="20" customHeight="1" spans="1:17">
      <c r="A702" s="20">
        <v>698</v>
      </c>
      <c r="B702" s="20" t="s">
        <v>296</v>
      </c>
      <c r="C702" s="20" t="s">
        <v>1139</v>
      </c>
      <c r="D702" s="21">
        <v>32</v>
      </c>
      <c r="E702" s="20" t="s">
        <v>17</v>
      </c>
      <c r="F702" s="20" t="s">
        <v>306</v>
      </c>
      <c r="G702" s="20">
        <v>500</v>
      </c>
      <c r="H702" s="20"/>
      <c r="J702" s="43"/>
      <c r="K702" s="43"/>
      <c r="L702" s="43"/>
      <c r="M702" s="43"/>
      <c r="N702" s="43"/>
      <c r="O702" s="43"/>
      <c r="P702" s="43"/>
      <c r="Q702" s="43"/>
    </row>
    <row r="703" s="1" customFormat="1" ht="20" customHeight="1" spans="1:17">
      <c r="A703" s="20">
        <v>699</v>
      </c>
      <c r="B703" s="20" t="s">
        <v>296</v>
      </c>
      <c r="C703" s="20" t="s">
        <v>1062</v>
      </c>
      <c r="D703" s="21">
        <v>33</v>
      </c>
      <c r="E703" s="20" t="s">
        <v>17</v>
      </c>
      <c r="F703" s="20" t="s">
        <v>1140</v>
      </c>
      <c r="G703" s="20">
        <v>500</v>
      </c>
      <c r="H703" s="20"/>
      <c r="J703" s="43"/>
      <c r="K703" s="43"/>
      <c r="L703" s="43"/>
      <c r="M703" s="43"/>
      <c r="N703" s="44"/>
      <c r="O703" s="43"/>
      <c r="P703" s="43"/>
      <c r="Q703" s="45"/>
    </row>
    <row r="704" s="1" customFormat="1" ht="20" customHeight="1" spans="1:17">
      <c r="A704" s="20">
        <v>700</v>
      </c>
      <c r="B704" s="20" t="s">
        <v>296</v>
      </c>
      <c r="C704" s="20" t="s">
        <v>1141</v>
      </c>
      <c r="D704" s="21">
        <v>36</v>
      </c>
      <c r="E704" s="20" t="s">
        <v>17</v>
      </c>
      <c r="F704" s="20" t="s">
        <v>1142</v>
      </c>
      <c r="G704" s="20">
        <v>500</v>
      </c>
      <c r="H704" s="20"/>
      <c r="J704" s="43"/>
      <c r="K704" s="43"/>
      <c r="L704" s="43"/>
      <c r="M704" s="43"/>
      <c r="N704" s="44"/>
      <c r="O704" s="43"/>
      <c r="P704" s="43"/>
      <c r="Q704" s="45"/>
    </row>
    <row r="705" s="1" customFormat="1" ht="20" customHeight="1" spans="1:17">
      <c r="A705" s="20">
        <v>701</v>
      </c>
      <c r="B705" s="20" t="s">
        <v>296</v>
      </c>
      <c r="C705" s="20" t="s">
        <v>1143</v>
      </c>
      <c r="D705" s="21">
        <v>40</v>
      </c>
      <c r="E705" s="20" t="s">
        <v>12</v>
      </c>
      <c r="F705" s="20" t="s">
        <v>302</v>
      </c>
      <c r="G705" s="20">
        <v>500</v>
      </c>
      <c r="H705" s="20"/>
      <c r="J705" s="43"/>
      <c r="K705" s="43"/>
      <c r="L705" s="43"/>
      <c r="M705" s="43"/>
      <c r="N705" s="44"/>
      <c r="O705" s="43"/>
      <c r="P705" s="43"/>
      <c r="Q705" s="45"/>
    </row>
    <row r="706" s="1" customFormat="1" ht="20" customHeight="1" spans="1:17">
      <c r="A706" s="20">
        <v>702</v>
      </c>
      <c r="B706" s="20" t="s">
        <v>296</v>
      </c>
      <c r="C706" s="20" t="s">
        <v>1144</v>
      </c>
      <c r="D706" s="21">
        <v>42</v>
      </c>
      <c r="E706" s="20" t="s">
        <v>17</v>
      </c>
      <c r="F706" s="20" t="s">
        <v>1145</v>
      </c>
      <c r="G706" s="20">
        <v>500</v>
      </c>
      <c r="H706" s="20"/>
      <c r="J706" s="43"/>
      <c r="K706" s="43"/>
      <c r="L706" s="43"/>
      <c r="M706" s="43"/>
      <c r="N706" s="44"/>
      <c r="O706" s="43"/>
      <c r="P706" s="43"/>
      <c r="Q706" s="45"/>
    </row>
    <row r="707" s="1" customFormat="1" ht="20" customHeight="1" spans="1:17">
      <c r="A707" s="20">
        <v>703</v>
      </c>
      <c r="B707" s="20" t="s">
        <v>296</v>
      </c>
      <c r="C707" s="20" t="s">
        <v>1146</v>
      </c>
      <c r="D707" s="21">
        <v>33</v>
      </c>
      <c r="E707" s="20" t="s">
        <v>17</v>
      </c>
      <c r="F707" s="20" t="s">
        <v>310</v>
      </c>
      <c r="G707" s="20">
        <v>500</v>
      </c>
      <c r="H707" s="20"/>
      <c r="J707" s="43"/>
      <c r="K707" s="43"/>
      <c r="L707" s="43"/>
      <c r="M707" s="43"/>
      <c r="N707" s="44"/>
      <c r="O707" s="43"/>
      <c r="P707" s="43"/>
      <c r="Q707" s="45"/>
    </row>
    <row r="708" s="1" customFormat="1" ht="20" customHeight="1" spans="1:17">
      <c r="A708" s="20">
        <v>704</v>
      </c>
      <c r="B708" s="20" t="s">
        <v>296</v>
      </c>
      <c r="C708" s="20" t="s">
        <v>1147</v>
      </c>
      <c r="D708" s="21">
        <v>33</v>
      </c>
      <c r="E708" s="20" t="s">
        <v>17</v>
      </c>
      <c r="F708" s="20" t="s">
        <v>1142</v>
      </c>
      <c r="G708" s="20">
        <v>500</v>
      </c>
      <c r="H708" s="20"/>
      <c r="J708" s="43"/>
      <c r="K708" s="43"/>
      <c r="L708" s="43"/>
      <c r="M708" s="43"/>
      <c r="N708" s="44"/>
      <c r="O708" s="43"/>
      <c r="P708" s="43"/>
      <c r="Q708" s="45"/>
    </row>
    <row r="709" s="1" customFormat="1" ht="20" customHeight="1" spans="1:17">
      <c r="A709" s="20">
        <v>705</v>
      </c>
      <c r="B709" s="20" t="s">
        <v>296</v>
      </c>
      <c r="C709" s="20" t="s">
        <v>1148</v>
      </c>
      <c r="D709" s="21">
        <v>32</v>
      </c>
      <c r="E709" s="20" t="s">
        <v>17</v>
      </c>
      <c r="F709" s="20" t="s">
        <v>1149</v>
      </c>
      <c r="G709" s="20">
        <v>500</v>
      </c>
      <c r="H709" s="20"/>
      <c r="J709" s="43"/>
      <c r="K709" s="43"/>
      <c r="L709" s="43"/>
      <c r="M709" s="43"/>
      <c r="N709" s="44"/>
      <c r="O709" s="43"/>
      <c r="P709" s="43"/>
      <c r="Q709" s="45"/>
    </row>
    <row r="710" s="1" customFormat="1" ht="20" customHeight="1" spans="1:17">
      <c r="A710" s="20">
        <v>706</v>
      </c>
      <c r="B710" s="20" t="s">
        <v>296</v>
      </c>
      <c r="C710" s="20" t="s">
        <v>1150</v>
      </c>
      <c r="D710" s="21">
        <v>45</v>
      </c>
      <c r="E710" s="20" t="s">
        <v>17</v>
      </c>
      <c r="F710" s="20" t="s">
        <v>1151</v>
      </c>
      <c r="G710" s="20">
        <v>500</v>
      </c>
      <c r="H710" s="20"/>
      <c r="J710" s="43"/>
      <c r="K710" s="43"/>
      <c r="L710" s="43"/>
      <c r="M710" s="43"/>
      <c r="N710" s="44"/>
      <c r="O710" s="43"/>
      <c r="P710" s="43"/>
      <c r="Q710" s="45"/>
    </row>
    <row r="711" s="1" customFormat="1" ht="20" customHeight="1" spans="1:17">
      <c r="A711" s="20">
        <v>707</v>
      </c>
      <c r="B711" s="20" t="s">
        <v>296</v>
      </c>
      <c r="C711" s="20" t="s">
        <v>1152</v>
      </c>
      <c r="D711" s="21">
        <v>32</v>
      </c>
      <c r="E711" s="20" t="s">
        <v>17</v>
      </c>
      <c r="F711" s="20" t="s">
        <v>331</v>
      </c>
      <c r="G711" s="20">
        <v>500</v>
      </c>
      <c r="H711" s="20"/>
      <c r="J711" s="43"/>
      <c r="K711" s="43"/>
      <c r="L711" s="43"/>
      <c r="M711" s="43"/>
      <c r="N711" s="44"/>
      <c r="O711" s="43"/>
      <c r="P711" s="43"/>
      <c r="Q711" s="45"/>
    </row>
    <row r="712" s="1" customFormat="1" ht="20" customHeight="1" spans="1:17">
      <c r="A712" s="20">
        <v>708</v>
      </c>
      <c r="B712" s="20" t="s">
        <v>296</v>
      </c>
      <c r="C712" s="20" t="s">
        <v>1153</v>
      </c>
      <c r="D712" s="21">
        <v>57</v>
      </c>
      <c r="E712" s="20" t="s">
        <v>12</v>
      </c>
      <c r="F712" s="20" t="s">
        <v>410</v>
      </c>
      <c r="G712" s="20">
        <v>500</v>
      </c>
      <c r="H712" s="20"/>
      <c r="J712" s="43"/>
      <c r="K712" s="43"/>
      <c r="L712" s="43"/>
      <c r="M712" s="43"/>
      <c r="N712" s="44"/>
      <c r="O712" s="43"/>
      <c r="P712" s="43"/>
      <c r="Q712" s="45"/>
    </row>
    <row r="713" s="1" customFormat="1" ht="20" customHeight="1" spans="1:17">
      <c r="A713" s="20">
        <v>709</v>
      </c>
      <c r="B713" s="20" t="s">
        <v>296</v>
      </c>
      <c r="C713" s="20" t="s">
        <v>1154</v>
      </c>
      <c r="D713" s="21">
        <v>37</v>
      </c>
      <c r="E713" s="20" t="s">
        <v>17</v>
      </c>
      <c r="F713" s="20" t="s">
        <v>458</v>
      </c>
      <c r="G713" s="20">
        <v>500</v>
      </c>
      <c r="H713" s="20"/>
      <c r="J713" s="43"/>
      <c r="K713" s="43"/>
      <c r="L713" s="43"/>
      <c r="M713" s="43"/>
      <c r="N713" s="44"/>
      <c r="O713" s="43"/>
      <c r="P713" s="43"/>
      <c r="Q713" s="45"/>
    </row>
    <row r="714" s="1" customFormat="1" ht="20" customHeight="1" spans="1:17">
      <c r="A714" s="20">
        <v>710</v>
      </c>
      <c r="B714" s="20" t="s">
        <v>296</v>
      </c>
      <c r="C714" s="20" t="s">
        <v>1155</v>
      </c>
      <c r="D714" s="21">
        <v>49</v>
      </c>
      <c r="E714" s="20" t="s">
        <v>17</v>
      </c>
      <c r="F714" s="20" t="s">
        <v>304</v>
      </c>
      <c r="G714" s="20">
        <v>500</v>
      </c>
      <c r="H714" s="20"/>
      <c r="J714" s="43"/>
      <c r="K714" s="43"/>
      <c r="L714" s="43"/>
      <c r="M714" s="43"/>
      <c r="N714" s="44"/>
      <c r="O714" s="43"/>
      <c r="P714" s="43"/>
      <c r="Q714" s="45"/>
    </row>
    <row r="715" s="1" customFormat="1" ht="20" customHeight="1" spans="1:17">
      <c r="A715" s="20">
        <v>711</v>
      </c>
      <c r="B715" s="20" t="s">
        <v>296</v>
      </c>
      <c r="C715" s="20" t="s">
        <v>1156</v>
      </c>
      <c r="D715" s="21">
        <v>36</v>
      </c>
      <c r="E715" s="20" t="s">
        <v>17</v>
      </c>
      <c r="F715" s="20" t="s">
        <v>670</v>
      </c>
      <c r="G715" s="20">
        <v>500</v>
      </c>
      <c r="H715" s="20"/>
      <c r="J715" s="43"/>
      <c r="K715" s="43"/>
      <c r="L715" s="43"/>
      <c r="M715" s="43"/>
      <c r="N715" s="44"/>
      <c r="O715" s="43"/>
      <c r="P715" s="43"/>
      <c r="Q715" s="45"/>
    </row>
    <row r="716" s="1" customFormat="1" ht="20" customHeight="1" spans="1:17">
      <c r="A716" s="20">
        <v>712</v>
      </c>
      <c r="B716" s="20" t="s">
        <v>10</v>
      </c>
      <c r="C716" s="20" t="s">
        <v>1157</v>
      </c>
      <c r="D716" s="46">
        <v>22</v>
      </c>
      <c r="E716" s="21" t="s">
        <v>17</v>
      </c>
      <c r="F716" s="20" t="s">
        <v>1158</v>
      </c>
      <c r="G716" s="20">
        <v>600</v>
      </c>
      <c r="H716" s="20"/>
      <c r="J716" s="48"/>
      <c r="K716" s="49"/>
      <c r="L716" s="48"/>
      <c r="M716" s="48"/>
      <c r="N716" s="50"/>
      <c r="O716" s="49"/>
      <c r="P716" s="48"/>
      <c r="Q716" s="48"/>
    </row>
    <row r="717" s="1" customFormat="1" ht="20" customHeight="1" spans="1:17">
      <c r="A717" s="20">
        <v>713</v>
      </c>
      <c r="B717" s="20" t="s">
        <v>10</v>
      </c>
      <c r="C717" s="20" t="s">
        <v>1159</v>
      </c>
      <c r="D717" s="46">
        <v>26</v>
      </c>
      <c r="E717" s="21" t="s">
        <v>12</v>
      </c>
      <c r="F717" s="20" t="s">
        <v>1160</v>
      </c>
      <c r="G717" s="20">
        <v>600</v>
      </c>
      <c r="H717" s="20"/>
      <c r="J717" s="48"/>
      <c r="K717" s="49"/>
      <c r="L717" s="48"/>
      <c r="M717" s="48"/>
      <c r="N717" s="50"/>
      <c r="O717" s="49"/>
      <c r="P717" s="48"/>
      <c r="Q717" s="48"/>
    </row>
    <row r="718" s="1" customFormat="1" ht="20" customHeight="1" spans="1:17">
      <c r="A718" s="20">
        <v>714</v>
      </c>
      <c r="B718" s="20" t="s">
        <v>10</v>
      </c>
      <c r="C718" s="20" t="s">
        <v>1161</v>
      </c>
      <c r="D718" s="46">
        <v>49</v>
      </c>
      <c r="E718" s="21" t="s">
        <v>17</v>
      </c>
      <c r="F718" s="20" t="s">
        <v>1162</v>
      </c>
      <c r="G718" s="20">
        <v>600</v>
      </c>
      <c r="H718" s="20"/>
      <c r="J718" s="48"/>
      <c r="K718" s="49"/>
      <c r="L718" s="48"/>
      <c r="M718" s="48"/>
      <c r="N718" s="50"/>
      <c r="O718" s="49"/>
      <c r="P718" s="48"/>
      <c r="Q718" s="48"/>
    </row>
    <row r="719" s="1" customFormat="1" ht="20" customHeight="1" spans="1:17">
      <c r="A719" s="20">
        <v>715</v>
      </c>
      <c r="B719" s="20" t="s">
        <v>10</v>
      </c>
      <c r="C719" s="20" t="s">
        <v>1163</v>
      </c>
      <c r="D719" s="46">
        <v>52</v>
      </c>
      <c r="E719" s="21" t="s">
        <v>12</v>
      </c>
      <c r="F719" s="20" t="s">
        <v>1164</v>
      </c>
      <c r="G719" s="20">
        <v>600</v>
      </c>
      <c r="H719" s="20"/>
      <c r="J719" s="48"/>
      <c r="K719" s="49"/>
      <c r="L719" s="48"/>
      <c r="M719" s="48"/>
      <c r="N719" s="50"/>
      <c r="O719" s="49"/>
      <c r="P719" s="48"/>
      <c r="Q719" s="48"/>
    </row>
    <row r="720" s="1" customFormat="1" ht="20" customHeight="1" spans="1:17">
      <c r="A720" s="20">
        <v>716</v>
      </c>
      <c r="B720" s="20" t="s">
        <v>10</v>
      </c>
      <c r="C720" s="20" t="s">
        <v>1165</v>
      </c>
      <c r="D720" s="46">
        <v>45</v>
      </c>
      <c r="E720" s="21" t="s">
        <v>17</v>
      </c>
      <c r="F720" s="20" t="s">
        <v>1166</v>
      </c>
      <c r="G720" s="20">
        <v>600</v>
      </c>
      <c r="H720" s="20"/>
      <c r="J720" s="48"/>
      <c r="K720" s="49"/>
      <c r="L720" s="48"/>
      <c r="M720" s="48"/>
      <c r="N720" s="50"/>
      <c r="O720" s="49"/>
      <c r="P720" s="48"/>
      <c r="Q720" s="48"/>
    </row>
    <row r="721" s="1" customFormat="1" ht="20" customHeight="1" spans="1:17">
      <c r="A721" s="20">
        <v>717</v>
      </c>
      <c r="B721" s="20" t="s">
        <v>10</v>
      </c>
      <c r="C721" s="20" t="s">
        <v>1167</v>
      </c>
      <c r="D721" s="46">
        <v>40</v>
      </c>
      <c r="E721" s="21" t="s">
        <v>17</v>
      </c>
      <c r="F721" s="20" t="s">
        <v>1158</v>
      </c>
      <c r="G721" s="20">
        <v>600</v>
      </c>
      <c r="H721" s="20"/>
      <c r="J721" s="48"/>
      <c r="K721" s="49"/>
      <c r="L721" s="48"/>
      <c r="M721" s="48"/>
      <c r="N721" s="50"/>
      <c r="O721" s="49"/>
      <c r="P721" s="48"/>
      <c r="Q721" s="48"/>
    </row>
    <row r="722" s="1" customFormat="1" ht="20" customHeight="1" spans="1:17">
      <c r="A722" s="20">
        <v>718</v>
      </c>
      <c r="B722" s="20" t="s">
        <v>10</v>
      </c>
      <c r="C722" s="20" t="s">
        <v>1168</v>
      </c>
      <c r="D722" s="46">
        <v>37</v>
      </c>
      <c r="E722" s="21" t="s">
        <v>17</v>
      </c>
      <c r="F722" s="20" t="s">
        <v>1169</v>
      </c>
      <c r="G722" s="20">
        <v>600</v>
      </c>
      <c r="H722" s="20"/>
      <c r="J722" s="48"/>
      <c r="K722" s="49"/>
      <c r="L722" s="48"/>
      <c r="M722" s="48"/>
      <c r="N722" s="50"/>
      <c r="O722" s="49"/>
      <c r="P722" s="48"/>
      <c r="Q722" s="48"/>
    </row>
    <row r="723" s="1" customFormat="1" ht="20" customHeight="1" spans="1:17">
      <c r="A723" s="20">
        <v>719</v>
      </c>
      <c r="B723" s="20" t="s">
        <v>10</v>
      </c>
      <c r="C723" s="20" t="s">
        <v>1170</v>
      </c>
      <c r="D723" s="46">
        <v>49</v>
      </c>
      <c r="E723" s="21" t="s">
        <v>12</v>
      </c>
      <c r="F723" s="20" t="s">
        <v>81</v>
      </c>
      <c r="G723" s="20">
        <v>600</v>
      </c>
      <c r="H723" s="20"/>
      <c r="J723" s="48"/>
      <c r="K723" s="49"/>
      <c r="L723" s="48"/>
      <c r="M723" s="48"/>
      <c r="N723" s="50"/>
      <c r="O723" s="49"/>
      <c r="P723" s="48"/>
      <c r="Q723" s="48"/>
    </row>
    <row r="724" s="1" customFormat="1" ht="20" customHeight="1" spans="1:17">
      <c r="A724" s="20">
        <v>720</v>
      </c>
      <c r="B724" s="20" t="s">
        <v>10</v>
      </c>
      <c r="C724" s="20" t="s">
        <v>1171</v>
      </c>
      <c r="D724" s="46">
        <v>37</v>
      </c>
      <c r="E724" s="21" t="s">
        <v>17</v>
      </c>
      <c r="F724" s="20" t="s">
        <v>1172</v>
      </c>
      <c r="G724" s="20">
        <v>600</v>
      </c>
      <c r="H724" s="20"/>
      <c r="J724" s="48"/>
      <c r="K724" s="49"/>
      <c r="L724" s="48"/>
      <c r="M724" s="48"/>
      <c r="N724" s="50"/>
      <c r="O724" s="49"/>
      <c r="P724" s="48"/>
      <c r="Q724" s="48"/>
    </row>
    <row r="725" s="1" customFormat="1" ht="20" customHeight="1" spans="1:17">
      <c r="A725" s="20">
        <v>721</v>
      </c>
      <c r="B725" s="20" t="s">
        <v>10</v>
      </c>
      <c r="C725" s="20" t="s">
        <v>1173</v>
      </c>
      <c r="D725" s="46">
        <v>28</v>
      </c>
      <c r="E725" s="21" t="s">
        <v>12</v>
      </c>
      <c r="F725" s="20" t="s">
        <v>1174</v>
      </c>
      <c r="G725" s="20">
        <v>600</v>
      </c>
      <c r="H725" s="20"/>
      <c r="J725" s="48"/>
      <c r="K725" s="49"/>
      <c r="L725" s="48"/>
      <c r="M725" s="48"/>
      <c r="N725" s="50"/>
      <c r="O725" s="49"/>
      <c r="P725" s="48"/>
      <c r="Q725" s="48"/>
    </row>
    <row r="726" s="1" customFormat="1" ht="20" customHeight="1" spans="1:17">
      <c r="A726" s="20">
        <v>722</v>
      </c>
      <c r="B726" s="20" t="s">
        <v>10</v>
      </c>
      <c r="C726" s="20" t="s">
        <v>1175</v>
      </c>
      <c r="D726" s="46">
        <v>44</v>
      </c>
      <c r="E726" s="21" t="s">
        <v>17</v>
      </c>
      <c r="F726" s="20" t="s">
        <v>252</v>
      </c>
      <c r="G726" s="20">
        <v>600</v>
      </c>
      <c r="H726" s="20"/>
      <c r="J726" s="48"/>
      <c r="K726" s="49"/>
      <c r="L726" s="48"/>
      <c r="M726" s="48"/>
      <c r="N726" s="50"/>
      <c r="O726" s="49"/>
      <c r="P726" s="48"/>
      <c r="Q726" s="48"/>
    </row>
    <row r="727" s="1" customFormat="1" ht="20" customHeight="1" spans="1:17">
      <c r="A727" s="20">
        <v>723</v>
      </c>
      <c r="B727" s="20" t="s">
        <v>10</v>
      </c>
      <c r="C727" s="20" t="s">
        <v>1176</v>
      </c>
      <c r="D727" s="46">
        <v>41</v>
      </c>
      <c r="E727" s="21" t="s">
        <v>17</v>
      </c>
      <c r="F727" s="20" t="s">
        <v>18</v>
      </c>
      <c r="G727" s="20">
        <v>600</v>
      </c>
      <c r="H727" s="20"/>
      <c r="J727" s="48"/>
      <c r="K727" s="49"/>
      <c r="L727" s="51"/>
      <c r="M727" s="48"/>
      <c r="N727" s="50"/>
      <c r="O727" s="49"/>
      <c r="P727" s="48"/>
      <c r="Q727" s="48"/>
    </row>
    <row r="728" s="1" customFormat="1" ht="20" customHeight="1" spans="1:17">
      <c r="A728" s="20">
        <v>724</v>
      </c>
      <c r="B728" s="20" t="s">
        <v>10</v>
      </c>
      <c r="C728" s="20" t="s">
        <v>1177</v>
      </c>
      <c r="D728" s="46">
        <v>36</v>
      </c>
      <c r="E728" s="21" t="s">
        <v>17</v>
      </c>
      <c r="F728" s="20" t="s">
        <v>310</v>
      </c>
      <c r="G728" s="20">
        <v>600</v>
      </c>
      <c r="H728" s="20"/>
      <c r="J728" s="48"/>
      <c r="K728" s="49"/>
      <c r="L728" s="48"/>
      <c r="M728" s="48"/>
      <c r="N728" s="50"/>
      <c r="O728" s="49"/>
      <c r="P728" s="48"/>
      <c r="Q728" s="48"/>
    </row>
    <row r="729" s="1" customFormat="1" ht="20" customHeight="1" spans="1:17">
      <c r="A729" s="20">
        <v>725</v>
      </c>
      <c r="B729" s="20" t="s">
        <v>10</v>
      </c>
      <c r="C729" s="20" t="s">
        <v>1178</v>
      </c>
      <c r="D729" s="46">
        <v>47</v>
      </c>
      <c r="E729" s="21" t="s">
        <v>17</v>
      </c>
      <c r="F729" s="20" t="s">
        <v>1179</v>
      </c>
      <c r="G729" s="20">
        <v>600</v>
      </c>
      <c r="H729" s="20"/>
      <c r="J729" s="48"/>
      <c r="K729" s="49"/>
      <c r="L729" s="48"/>
      <c r="M729" s="48"/>
      <c r="N729" s="50"/>
      <c r="O729" s="49"/>
      <c r="P729" s="48"/>
      <c r="Q729" s="48"/>
    </row>
    <row r="730" s="1" customFormat="1" ht="20" customHeight="1" spans="1:17">
      <c r="A730" s="20">
        <v>726</v>
      </c>
      <c r="B730" s="20" t="s">
        <v>10</v>
      </c>
      <c r="C730" s="20" t="s">
        <v>1180</v>
      </c>
      <c r="D730" s="46">
        <v>53</v>
      </c>
      <c r="E730" s="21" t="s">
        <v>12</v>
      </c>
      <c r="F730" s="20" t="s">
        <v>1181</v>
      </c>
      <c r="G730" s="20">
        <v>600</v>
      </c>
      <c r="H730" s="20"/>
      <c r="J730" s="48"/>
      <c r="K730" s="49"/>
      <c r="L730" s="48"/>
      <c r="M730" s="48"/>
      <c r="N730" s="50"/>
      <c r="O730" s="49"/>
      <c r="P730" s="48"/>
      <c r="Q730" s="48"/>
    </row>
    <row r="731" s="1" customFormat="1" ht="20" customHeight="1" spans="1:17">
      <c r="A731" s="20">
        <v>727</v>
      </c>
      <c r="B731" s="20" t="s">
        <v>10</v>
      </c>
      <c r="C731" s="20" t="s">
        <v>1182</v>
      </c>
      <c r="D731" s="46">
        <v>28</v>
      </c>
      <c r="E731" s="21" t="s">
        <v>17</v>
      </c>
      <c r="F731" s="20" t="s">
        <v>1183</v>
      </c>
      <c r="G731" s="20">
        <v>600</v>
      </c>
      <c r="H731" s="20"/>
      <c r="J731" s="48"/>
      <c r="K731" s="49"/>
      <c r="L731" s="48"/>
      <c r="M731" s="48"/>
      <c r="N731" s="50"/>
      <c r="O731" s="49"/>
      <c r="P731" s="48"/>
      <c r="Q731" s="48"/>
    </row>
    <row r="732" s="1" customFormat="1" ht="20" customHeight="1" spans="1:8">
      <c r="A732" s="20">
        <v>728</v>
      </c>
      <c r="B732" s="20" t="s">
        <v>296</v>
      </c>
      <c r="C732" s="20" t="s">
        <v>1184</v>
      </c>
      <c r="D732" s="21">
        <v>51</v>
      </c>
      <c r="E732" s="21" t="s">
        <v>12</v>
      </c>
      <c r="F732" s="20" t="s">
        <v>302</v>
      </c>
      <c r="G732" s="20">
        <v>600</v>
      </c>
      <c r="H732" s="20"/>
    </row>
    <row r="733" s="1" customFormat="1" ht="20" customHeight="1" spans="1:8">
      <c r="A733" s="20">
        <v>729</v>
      </c>
      <c r="B733" s="20" t="s">
        <v>296</v>
      </c>
      <c r="C733" s="20" t="s">
        <v>1185</v>
      </c>
      <c r="D733" s="21">
        <v>40</v>
      </c>
      <c r="E733" s="21" t="s">
        <v>12</v>
      </c>
      <c r="F733" s="20" t="s">
        <v>302</v>
      </c>
      <c r="G733" s="20">
        <v>600</v>
      </c>
      <c r="H733" s="20" t="s">
        <v>344</v>
      </c>
    </row>
    <row r="734" s="1" customFormat="1" ht="20" customHeight="1" spans="1:8">
      <c r="A734" s="20">
        <v>730</v>
      </c>
      <c r="B734" s="20" t="s">
        <v>296</v>
      </c>
      <c r="C734" s="20" t="s">
        <v>1186</v>
      </c>
      <c r="D734" s="21">
        <v>57</v>
      </c>
      <c r="E734" s="21" t="s">
        <v>12</v>
      </c>
      <c r="F734" s="20" t="s">
        <v>1187</v>
      </c>
      <c r="G734" s="20">
        <v>600</v>
      </c>
      <c r="H734" s="20"/>
    </row>
    <row r="735" s="1" customFormat="1" ht="20" customHeight="1" spans="1:8">
      <c r="A735" s="20">
        <v>731</v>
      </c>
      <c r="B735" s="20" t="s">
        <v>296</v>
      </c>
      <c r="C735" s="20" t="s">
        <v>1188</v>
      </c>
      <c r="D735" s="21">
        <v>45</v>
      </c>
      <c r="E735" s="21" t="s">
        <v>17</v>
      </c>
      <c r="F735" s="20" t="s">
        <v>341</v>
      </c>
      <c r="G735" s="20">
        <v>600</v>
      </c>
      <c r="H735" s="20"/>
    </row>
    <row r="736" s="1" customFormat="1" ht="20" customHeight="1" spans="1:8">
      <c r="A736" s="20">
        <v>732</v>
      </c>
      <c r="B736" s="20" t="s">
        <v>296</v>
      </c>
      <c r="C736" s="20" t="s">
        <v>1189</v>
      </c>
      <c r="D736" s="21">
        <v>33</v>
      </c>
      <c r="E736" s="21" t="s">
        <v>17</v>
      </c>
      <c r="F736" s="20" t="s">
        <v>1190</v>
      </c>
      <c r="G736" s="20">
        <v>600</v>
      </c>
      <c r="H736" s="20"/>
    </row>
    <row r="737" s="1" customFormat="1" ht="20" customHeight="1" spans="1:8">
      <c r="A737" s="20">
        <v>733</v>
      </c>
      <c r="B737" s="20" t="s">
        <v>296</v>
      </c>
      <c r="C737" s="20" t="s">
        <v>1191</v>
      </c>
      <c r="D737" s="21">
        <v>52</v>
      </c>
      <c r="E737" s="21" t="s">
        <v>12</v>
      </c>
      <c r="F737" s="20" t="s">
        <v>324</v>
      </c>
      <c r="G737" s="20">
        <v>0</v>
      </c>
      <c r="H737" s="20" t="s">
        <v>1192</v>
      </c>
    </row>
    <row r="738" s="1" customFormat="1" ht="20" customHeight="1" spans="1:8">
      <c r="A738" s="20">
        <v>734</v>
      </c>
      <c r="B738" s="20" t="s">
        <v>296</v>
      </c>
      <c r="C738" s="20" t="s">
        <v>1193</v>
      </c>
      <c r="D738" s="21">
        <v>47</v>
      </c>
      <c r="E738" s="21" t="s">
        <v>17</v>
      </c>
      <c r="F738" s="20" t="s">
        <v>1194</v>
      </c>
      <c r="G738" s="20">
        <v>600</v>
      </c>
      <c r="H738" s="20"/>
    </row>
    <row r="739" s="1" customFormat="1" ht="20" customHeight="1" spans="1:8">
      <c r="A739" s="20">
        <v>735</v>
      </c>
      <c r="B739" s="20" t="s">
        <v>296</v>
      </c>
      <c r="C739" s="20" t="s">
        <v>1195</v>
      </c>
      <c r="D739" s="21">
        <v>47</v>
      </c>
      <c r="E739" s="21" t="s">
        <v>17</v>
      </c>
      <c r="F739" s="20" t="s">
        <v>327</v>
      </c>
      <c r="G739" s="20">
        <v>600</v>
      </c>
      <c r="H739" s="20"/>
    </row>
    <row r="740" s="1" customFormat="1" ht="20" customHeight="1" spans="1:8">
      <c r="A740" s="20">
        <v>736</v>
      </c>
      <c r="B740" s="20" t="s">
        <v>296</v>
      </c>
      <c r="C740" s="20" t="s">
        <v>1196</v>
      </c>
      <c r="D740" s="21">
        <v>32</v>
      </c>
      <c r="E740" s="21" t="s">
        <v>17</v>
      </c>
      <c r="F740" s="20" t="s">
        <v>1197</v>
      </c>
      <c r="G740" s="20">
        <v>600</v>
      </c>
      <c r="H740" s="20"/>
    </row>
    <row r="741" s="1" customFormat="1" ht="20" customHeight="1" spans="1:8">
      <c r="A741" s="20">
        <v>737</v>
      </c>
      <c r="B741" s="20" t="s">
        <v>296</v>
      </c>
      <c r="C741" s="20" t="s">
        <v>1198</v>
      </c>
      <c r="D741" s="21">
        <v>32</v>
      </c>
      <c r="E741" s="21" t="s">
        <v>17</v>
      </c>
      <c r="F741" s="20" t="s">
        <v>295</v>
      </c>
      <c r="G741" s="20">
        <v>600</v>
      </c>
      <c r="H741" s="20"/>
    </row>
    <row r="742" s="1" customFormat="1" ht="20" customHeight="1" spans="1:8">
      <c r="A742" s="20">
        <v>738</v>
      </c>
      <c r="B742" s="20" t="s">
        <v>374</v>
      </c>
      <c r="C742" s="20" t="s">
        <v>1199</v>
      </c>
      <c r="D742" s="21">
        <v>41</v>
      </c>
      <c r="E742" s="21" t="s">
        <v>17</v>
      </c>
      <c r="F742" s="20" t="s">
        <v>1169</v>
      </c>
      <c r="G742" s="20">
        <v>600</v>
      </c>
      <c r="H742" s="20"/>
    </row>
    <row r="743" s="1" customFormat="1" ht="20" customHeight="1" spans="1:8">
      <c r="A743" s="20">
        <v>739</v>
      </c>
      <c r="B743" s="20" t="s">
        <v>374</v>
      </c>
      <c r="C743" s="20" t="s">
        <v>1200</v>
      </c>
      <c r="D743" s="21">
        <v>48</v>
      </c>
      <c r="E743" s="21" t="s">
        <v>17</v>
      </c>
      <c r="F743" s="20" t="s">
        <v>390</v>
      </c>
      <c r="G743" s="20">
        <v>600</v>
      </c>
      <c r="H743" s="20"/>
    </row>
    <row r="744" s="1" customFormat="1" ht="20" customHeight="1" spans="1:8">
      <c r="A744" s="20">
        <v>740</v>
      </c>
      <c r="B744" s="20" t="s">
        <v>374</v>
      </c>
      <c r="C744" s="20" t="s">
        <v>1201</v>
      </c>
      <c r="D744" s="21">
        <v>45</v>
      </c>
      <c r="E744" s="21" t="s">
        <v>12</v>
      </c>
      <c r="F744" s="20" t="s">
        <v>410</v>
      </c>
      <c r="G744" s="20">
        <v>600</v>
      </c>
      <c r="H744" s="20"/>
    </row>
    <row r="745" s="1" customFormat="1" ht="20" customHeight="1" spans="1:8">
      <c r="A745" s="20">
        <v>741</v>
      </c>
      <c r="B745" s="20" t="s">
        <v>374</v>
      </c>
      <c r="C745" s="20" t="s">
        <v>1202</v>
      </c>
      <c r="D745" s="21">
        <v>38</v>
      </c>
      <c r="E745" s="21" t="s">
        <v>12</v>
      </c>
      <c r="F745" s="20" t="s">
        <v>418</v>
      </c>
      <c r="G745" s="20">
        <v>600</v>
      </c>
      <c r="H745" s="20"/>
    </row>
    <row r="746" s="1" customFormat="1" ht="20" customHeight="1" spans="1:8">
      <c r="A746" s="20">
        <v>742</v>
      </c>
      <c r="B746" s="20" t="s">
        <v>374</v>
      </c>
      <c r="C746" s="20" t="s">
        <v>1203</v>
      </c>
      <c r="D746" s="21">
        <v>33</v>
      </c>
      <c r="E746" s="21" t="s">
        <v>12</v>
      </c>
      <c r="F746" s="20" t="s">
        <v>1204</v>
      </c>
      <c r="G746" s="20">
        <v>600</v>
      </c>
      <c r="H746" s="20"/>
    </row>
    <row r="747" s="1" customFormat="1" ht="20" customHeight="1" spans="1:8">
      <c r="A747" s="20">
        <v>743</v>
      </c>
      <c r="B747" s="20" t="s">
        <v>374</v>
      </c>
      <c r="C747" s="20" t="s">
        <v>1205</v>
      </c>
      <c r="D747" s="21">
        <v>30</v>
      </c>
      <c r="E747" s="21" t="s">
        <v>17</v>
      </c>
      <c r="F747" s="20" t="s">
        <v>1206</v>
      </c>
      <c r="G747" s="20">
        <v>600</v>
      </c>
      <c r="H747" s="20"/>
    </row>
    <row r="748" s="1" customFormat="1" ht="20" customHeight="1" spans="1:8">
      <c r="A748" s="20">
        <v>744</v>
      </c>
      <c r="B748" s="20" t="s">
        <v>374</v>
      </c>
      <c r="C748" s="20" t="s">
        <v>1207</v>
      </c>
      <c r="D748" s="21">
        <v>44</v>
      </c>
      <c r="E748" s="21" t="s">
        <v>12</v>
      </c>
      <c r="F748" s="20" t="s">
        <v>376</v>
      </c>
      <c r="G748" s="20">
        <v>600</v>
      </c>
      <c r="H748" s="20"/>
    </row>
    <row r="749" s="1" customFormat="1" ht="20" customHeight="1" spans="1:8">
      <c r="A749" s="20">
        <v>745</v>
      </c>
      <c r="B749" s="20" t="s">
        <v>374</v>
      </c>
      <c r="C749" s="20" t="s">
        <v>1208</v>
      </c>
      <c r="D749" s="21">
        <v>42</v>
      </c>
      <c r="E749" s="21" t="s">
        <v>12</v>
      </c>
      <c r="F749" s="20" t="s">
        <v>428</v>
      </c>
      <c r="G749" s="20">
        <v>600</v>
      </c>
      <c r="H749" s="20"/>
    </row>
    <row r="750" s="1" customFormat="1" ht="20" customHeight="1" spans="1:8">
      <c r="A750" s="20">
        <v>746</v>
      </c>
      <c r="B750" s="20" t="s">
        <v>374</v>
      </c>
      <c r="C750" s="20" t="s">
        <v>1209</v>
      </c>
      <c r="D750" s="21">
        <v>56</v>
      </c>
      <c r="E750" s="21" t="s">
        <v>12</v>
      </c>
      <c r="F750" s="20" t="s">
        <v>1210</v>
      </c>
      <c r="G750" s="20">
        <v>600</v>
      </c>
      <c r="H750" s="20"/>
    </row>
    <row r="751" s="1" customFormat="1" ht="20" customHeight="1" spans="1:8">
      <c r="A751" s="20">
        <v>747</v>
      </c>
      <c r="B751" s="20" t="s">
        <v>374</v>
      </c>
      <c r="C751" s="20" t="s">
        <v>1211</v>
      </c>
      <c r="D751" s="21">
        <v>31</v>
      </c>
      <c r="E751" s="21" t="s">
        <v>17</v>
      </c>
      <c r="F751" s="20" t="s">
        <v>1212</v>
      </c>
      <c r="G751" s="20">
        <v>600</v>
      </c>
      <c r="H751" s="20"/>
    </row>
    <row r="752" s="1" customFormat="1" ht="20" customHeight="1" spans="1:8">
      <c r="A752" s="20">
        <v>748</v>
      </c>
      <c r="B752" s="20" t="s">
        <v>374</v>
      </c>
      <c r="C752" s="29" t="s">
        <v>1213</v>
      </c>
      <c r="D752" s="32">
        <v>32</v>
      </c>
      <c r="E752" s="32" t="s">
        <v>12</v>
      </c>
      <c r="F752" s="29" t="s">
        <v>407</v>
      </c>
      <c r="G752" s="29">
        <v>0</v>
      </c>
      <c r="H752" s="29" t="s">
        <v>377</v>
      </c>
    </row>
    <row r="753" s="1" customFormat="1" ht="20" customHeight="1" spans="1:8">
      <c r="A753" s="20">
        <v>749</v>
      </c>
      <c r="B753" s="20" t="s">
        <v>374</v>
      </c>
      <c r="C753" s="20" t="s">
        <v>1214</v>
      </c>
      <c r="D753" s="21">
        <v>43</v>
      </c>
      <c r="E753" s="21" t="s">
        <v>17</v>
      </c>
      <c r="F753" s="20" t="s">
        <v>458</v>
      </c>
      <c r="G753" s="20">
        <v>600</v>
      </c>
      <c r="H753" s="20"/>
    </row>
    <row r="754" s="1" customFormat="1" ht="20" customHeight="1" spans="1:8">
      <c r="A754" s="20">
        <v>750</v>
      </c>
      <c r="B754" s="20" t="s">
        <v>374</v>
      </c>
      <c r="C754" s="20" t="s">
        <v>1215</v>
      </c>
      <c r="D754" s="21">
        <v>33</v>
      </c>
      <c r="E754" s="21" t="s">
        <v>17</v>
      </c>
      <c r="F754" s="20" t="s">
        <v>333</v>
      </c>
      <c r="G754" s="20">
        <v>600</v>
      </c>
      <c r="H754" s="20"/>
    </row>
    <row r="755" s="1" customFormat="1" ht="20" customHeight="1" spans="1:8">
      <c r="A755" s="20">
        <v>751</v>
      </c>
      <c r="B755" s="20" t="s">
        <v>374</v>
      </c>
      <c r="C755" s="20" t="s">
        <v>1216</v>
      </c>
      <c r="D755" s="21">
        <v>35</v>
      </c>
      <c r="E755" s="21" t="s">
        <v>17</v>
      </c>
      <c r="F755" s="20" t="s">
        <v>938</v>
      </c>
      <c r="G755" s="20">
        <v>600</v>
      </c>
      <c r="H755" s="20"/>
    </row>
    <row r="756" s="1" customFormat="1" ht="20" customHeight="1" spans="1:8">
      <c r="A756" s="20">
        <v>752</v>
      </c>
      <c r="B756" s="20" t="s">
        <v>259</v>
      </c>
      <c r="C756" s="20" t="s">
        <v>1217</v>
      </c>
      <c r="D756" s="21">
        <v>31</v>
      </c>
      <c r="E756" s="21" t="s">
        <v>17</v>
      </c>
      <c r="F756" s="20" t="s">
        <v>1218</v>
      </c>
      <c r="G756" s="20">
        <v>600</v>
      </c>
      <c r="H756" s="20"/>
    </row>
    <row r="757" s="1" customFormat="1" ht="20" customHeight="1" spans="1:8">
      <c r="A757" s="20">
        <v>753</v>
      </c>
      <c r="B757" s="20" t="s">
        <v>259</v>
      </c>
      <c r="C757" s="20" t="s">
        <v>1219</v>
      </c>
      <c r="D757" s="21">
        <v>35</v>
      </c>
      <c r="E757" s="21" t="s">
        <v>17</v>
      </c>
      <c r="F757" s="20" t="s">
        <v>1220</v>
      </c>
      <c r="G757" s="20">
        <v>600</v>
      </c>
      <c r="H757" s="20"/>
    </row>
    <row r="758" s="1" customFormat="1" ht="20" customHeight="1" spans="1:8">
      <c r="A758" s="20">
        <v>754</v>
      </c>
      <c r="B758" s="20" t="s">
        <v>259</v>
      </c>
      <c r="C758" s="20" t="s">
        <v>1221</v>
      </c>
      <c r="D758" s="21">
        <v>19</v>
      </c>
      <c r="E758" s="21" t="s">
        <v>12</v>
      </c>
      <c r="F758" s="20" t="s">
        <v>1222</v>
      </c>
      <c r="G758" s="20">
        <v>600</v>
      </c>
      <c r="H758" s="20"/>
    </row>
    <row r="759" s="1" customFormat="1" ht="20" customHeight="1" spans="1:8">
      <c r="A759" s="20">
        <v>755</v>
      </c>
      <c r="B759" s="20" t="s">
        <v>259</v>
      </c>
      <c r="C759" s="20" t="s">
        <v>1223</v>
      </c>
      <c r="D759" s="21">
        <v>35</v>
      </c>
      <c r="E759" s="21" t="s">
        <v>12</v>
      </c>
      <c r="F759" s="20" t="s">
        <v>273</v>
      </c>
      <c r="G759" s="20">
        <v>600</v>
      </c>
      <c r="H759" s="20"/>
    </row>
    <row r="760" s="1" customFormat="1" ht="20" customHeight="1" spans="1:8">
      <c r="A760" s="20">
        <v>756</v>
      </c>
      <c r="B760" s="20" t="s">
        <v>259</v>
      </c>
      <c r="C760" s="20" t="s">
        <v>1224</v>
      </c>
      <c r="D760" s="21">
        <v>42</v>
      </c>
      <c r="E760" s="21" t="s">
        <v>17</v>
      </c>
      <c r="F760" s="20" t="s">
        <v>1225</v>
      </c>
      <c r="G760" s="20">
        <v>600</v>
      </c>
      <c r="H760" s="20"/>
    </row>
    <row r="761" s="1" customFormat="1" ht="20" customHeight="1" spans="1:8">
      <c r="A761" s="20">
        <v>757</v>
      </c>
      <c r="B761" s="20" t="s">
        <v>174</v>
      </c>
      <c r="C761" s="20" t="s">
        <v>1226</v>
      </c>
      <c r="D761" s="21">
        <v>34</v>
      </c>
      <c r="E761" s="21" t="s">
        <v>17</v>
      </c>
      <c r="F761" s="20" t="s">
        <v>202</v>
      </c>
      <c r="G761" s="20">
        <v>600</v>
      </c>
      <c r="H761" s="20"/>
    </row>
    <row r="762" s="1" customFormat="1" ht="20" customHeight="1" spans="1:8">
      <c r="A762" s="20">
        <v>758</v>
      </c>
      <c r="B762" s="20" t="s">
        <v>174</v>
      </c>
      <c r="C762" s="20" t="s">
        <v>1227</v>
      </c>
      <c r="D762" s="21">
        <v>49</v>
      </c>
      <c r="E762" s="21" t="s">
        <v>17</v>
      </c>
      <c r="F762" s="47" t="s">
        <v>1228</v>
      </c>
      <c r="G762" s="20">
        <v>600</v>
      </c>
      <c r="H762" s="20"/>
    </row>
    <row r="763" s="1" customFormat="1" ht="20" customHeight="1" spans="1:8">
      <c r="A763" s="20">
        <v>759</v>
      </c>
      <c r="B763" s="20" t="s">
        <v>174</v>
      </c>
      <c r="C763" s="20" t="s">
        <v>1229</v>
      </c>
      <c r="D763" s="21">
        <v>40</v>
      </c>
      <c r="E763" s="21" t="s">
        <v>17</v>
      </c>
      <c r="F763" s="20" t="s">
        <v>1230</v>
      </c>
      <c r="G763" s="20">
        <v>600</v>
      </c>
      <c r="H763" s="20"/>
    </row>
    <row r="764" s="1" customFormat="1" ht="20" customHeight="1" spans="1:8">
      <c r="A764" s="20">
        <v>760</v>
      </c>
      <c r="B764" s="20" t="s">
        <v>174</v>
      </c>
      <c r="C764" s="20" t="s">
        <v>1231</v>
      </c>
      <c r="D764" s="21">
        <v>35</v>
      </c>
      <c r="E764" s="21" t="s">
        <v>17</v>
      </c>
      <c r="F764" s="20" t="s">
        <v>1030</v>
      </c>
      <c r="G764" s="20">
        <v>600</v>
      </c>
      <c r="H764" s="20"/>
    </row>
    <row r="765" s="1" customFormat="1" ht="20" customHeight="1" spans="1:8">
      <c r="A765" s="20">
        <v>761</v>
      </c>
      <c r="B765" s="20" t="s">
        <v>174</v>
      </c>
      <c r="C765" s="20" t="s">
        <v>1232</v>
      </c>
      <c r="D765" s="21">
        <v>54</v>
      </c>
      <c r="E765" s="21" t="s">
        <v>12</v>
      </c>
      <c r="F765" s="20" t="s">
        <v>180</v>
      </c>
      <c r="G765" s="20">
        <v>600</v>
      </c>
      <c r="H765" s="20"/>
    </row>
    <row r="766" s="1" customFormat="1" ht="20" customHeight="1" spans="1:8">
      <c r="A766" s="20">
        <v>762</v>
      </c>
      <c r="B766" s="20" t="s">
        <v>174</v>
      </c>
      <c r="C766" s="20" t="s">
        <v>1233</v>
      </c>
      <c r="D766" s="21">
        <v>37</v>
      </c>
      <c r="E766" s="21" t="s">
        <v>17</v>
      </c>
      <c r="F766" s="20" t="s">
        <v>1234</v>
      </c>
      <c r="G766" s="20">
        <v>600</v>
      </c>
      <c r="H766" s="20"/>
    </row>
    <row r="767" s="1" customFormat="1" ht="20" customHeight="1" spans="1:8">
      <c r="A767" s="20">
        <v>763</v>
      </c>
      <c r="B767" s="20" t="s">
        <v>174</v>
      </c>
      <c r="C767" s="20" t="s">
        <v>1235</v>
      </c>
      <c r="D767" s="21">
        <v>55</v>
      </c>
      <c r="E767" s="21" t="s">
        <v>12</v>
      </c>
      <c r="F767" s="20" t="s">
        <v>180</v>
      </c>
      <c r="G767" s="20">
        <v>600</v>
      </c>
      <c r="H767" s="20"/>
    </row>
    <row r="768" s="1" customFormat="1" ht="20" customHeight="1" spans="1:8">
      <c r="A768" s="20">
        <v>764</v>
      </c>
      <c r="B768" s="20" t="s">
        <v>174</v>
      </c>
      <c r="C768" s="20" t="s">
        <v>1236</v>
      </c>
      <c r="D768" s="21">
        <v>45</v>
      </c>
      <c r="E768" s="21" t="s">
        <v>12</v>
      </c>
      <c r="F768" s="20" t="s">
        <v>258</v>
      </c>
      <c r="G768" s="20">
        <v>600</v>
      </c>
      <c r="H768" s="20"/>
    </row>
    <row r="769" s="1" customFormat="1" ht="20" customHeight="1" spans="1:8">
      <c r="A769" s="20">
        <v>765</v>
      </c>
      <c r="B769" s="20" t="s">
        <v>174</v>
      </c>
      <c r="C769" s="29" t="s">
        <v>1237</v>
      </c>
      <c r="D769" s="32">
        <v>46</v>
      </c>
      <c r="E769" s="32" t="s">
        <v>12</v>
      </c>
      <c r="F769" s="29" t="s">
        <v>1238</v>
      </c>
      <c r="G769" s="29">
        <v>0</v>
      </c>
      <c r="H769" s="29" t="s">
        <v>377</v>
      </c>
    </row>
    <row r="770" s="1" customFormat="1" ht="20" customHeight="1" spans="1:8">
      <c r="A770" s="20">
        <v>766</v>
      </c>
      <c r="B770" s="20" t="s">
        <v>174</v>
      </c>
      <c r="C770" s="20" t="s">
        <v>1239</v>
      </c>
      <c r="D770" s="21">
        <v>57</v>
      </c>
      <c r="E770" s="21" t="s">
        <v>12</v>
      </c>
      <c r="F770" s="20" t="s">
        <v>1240</v>
      </c>
      <c r="G770" s="20">
        <v>600</v>
      </c>
      <c r="H770" s="20"/>
    </row>
    <row r="771" s="1" customFormat="1" ht="20" customHeight="1" spans="1:8">
      <c r="A771" s="20">
        <v>767</v>
      </c>
      <c r="B771" s="20" t="s">
        <v>174</v>
      </c>
      <c r="C771" s="20" t="s">
        <v>1241</v>
      </c>
      <c r="D771" s="21">
        <v>55</v>
      </c>
      <c r="E771" s="21" t="s">
        <v>12</v>
      </c>
      <c r="F771" s="20" t="s">
        <v>238</v>
      </c>
      <c r="G771" s="20">
        <v>600</v>
      </c>
      <c r="H771" s="20"/>
    </row>
    <row r="772" s="1" customFormat="1" ht="20" customHeight="1" spans="1:8">
      <c r="A772" s="20">
        <v>768</v>
      </c>
      <c r="B772" s="20" t="s">
        <v>174</v>
      </c>
      <c r="C772" s="20" t="s">
        <v>1242</v>
      </c>
      <c r="D772" s="21">
        <v>26</v>
      </c>
      <c r="E772" s="21" t="s">
        <v>17</v>
      </c>
      <c r="F772" s="20" t="s">
        <v>1020</v>
      </c>
      <c r="G772" s="20">
        <v>600</v>
      </c>
      <c r="H772" s="20"/>
    </row>
    <row r="773" s="1" customFormat="1" ht="20" customHeight="1" spans="1:8">
      <c r="A773" s="20">
        <v>769</v>
      </c>
      <c r="B773" s="20" t="s">
        <v>174</v>
      </c>
      <c r="C773" s="20" t="s">
        <v>1243</v>
      </c>
      <c r="D773" s="21">
        <v>50</v>
      </c>
      <c r="E773" s="21" t="s">
        <v>12</v>
      </c>
      <c r="F773" s="20" t="s">
        <v>258</v>
      </c>
      <c r="G773" s="20">
        <v>600</v>
      </c>
      <c r="H773" s="20"/>
    </row>
    <row r="774" s="1" customFormat="1" ht="20" customHeight="1" spans="1:8">
      <c r="A774" s="20">
        <v>770</v>
      </c>
      <c r="B774" s="20" t="s">
        <v>174</v>
      </c>
      <c r="C774" s="20" t="s">
        <v>1244</v>
      </c>
      <c r="D774" s="21">
        <v>31</v>
      </c>
      <c r="E774" s="21" t="s">
        <v>12</v>
      </c>
      <c r="F774" s="52" t="s">
        <v>212</v>
      </c>
      <c r="G774" s="20">
        <v>600</v>
      </c>
      <c r="H774" s="20"/>
    </row>
    <row r="775" s="1" customFormat="1" ht="20" customHeight="1" spans="1:8">
      <c r="A775" s="20">
        <v>771</v>
      </c>
      <c r="B775" s="20" t="s">
        <v>174</v>
      </c>
      <c r="C775" s="20" t="s">
        <v>1245</v>
      </c>
      <c r="D775" s="21">
        <v>33</v>
      </c>
      <c r="E775" s="21" t="s">
        <v>17</v>
      </c>
      <c r="F775" s="20" t="s">
        <v>202</v>
      </c>
      <c r="G775" s="20">
        <v>600</v>
      </c>
      <c r="H775" s="20"/>
    </row>
    <row r="776" s="1" customFormat="1" ht="20" customHeight="1" spans="1:8">
      <c r="A776" s="20">
        <v>772</v>
      </c>
      <c r="B776" s="20" t="s">
        <v>174</v>
      </c>
      <c r="C776" s="20" t="s">
        <v>1246</v>
      </c>
      <c r="D776" s="21">
        <v>44</v>
      </c>
      <c r="E776" s="21" t="s">
        <v>12</v>
      </c>
      <c r="F776" s="20" t="s">
        <v>105</v>
      </c>
      <c r="G776" s="20">
        <v>600</v>
      </c>
      <c r="H776" s="20"/>
    </row>
    <row r="777" s="1" customFormat="1" ht="20" customHeight="1" spans="1:8">
      <c r="A777" s="20">
        <v>773</v>
      </c>
      <c r="B777" s="20" t="s">
        <v>469</v>
      </c>
      <c r="C777" s="20" t="s">
        <v>1247</v>
      </c>
      <c r="D777" s="21">
        <v>38</v>
      </c>
      <c r="E777" s="21" t="s">
        <v>17</v>
      </c>
      <c r="F777" s="21" t="s">
        <v>982</v>
      </c>
      <c r="G777" s="20">
        <v>600</v>
      </c>
      <c r="H777" s="20"/>
    </row>
    <row r="778" s="1" customFormat="1" ht="20" customHeight="1" spans="1:8">
      <c r="A778" s="20">
        <v>774</v>
      </c>
      <c r="B778" s="20" t="s">
        <v>469</v>
      </c>
      <c r="C778" s="20" t="s">
        <v>1248</v>
      </c>
      <c r="D778" s="21">
        <v>49</v>
      </c>
      <c r="E778" s="21" t="s">
        <v>17</v>
      </c>
      <c r="F778" s="21" t="s">
        <v>1249</v>
      </c>
      <c r="G778" s="20">
        <v>600</v>
      </c>
      <c r="H778" s="20"/>
    </row>
    <row r="779" s="1" customFormat="1" ht="20" customHeight="1" spans="1:8">
      <c r="A779" s="20">
        <v>775</v>
      </c>
      <c r="B779" s="20" t="s">
        <v>469</v>
      </c>
      <c r="C779" s="20" t="s">
        <v>1250</v>
      </c>
      <c r="D779" s="21">
        <v>42</v>
      </c>
      <c r="E779" s="21" t="s">
        <v>17</v>
      </c>
      <c r="F779" s="21" t="s">
        <v>1251</v>
      </c>
      <c r="G779" s="20">
        <v>600</v>
      </c>
      <c r="H779" s="20"/>
    </row>
    <row r="780" s="1" customFormat="1" ht="20" customHeight="1" spans="1:8">
      <c r="A780" s="20">
        <v>776</v>
      </c>
      <c r="B780" s="20" t="s">
        <v>469</v>
      </c>
      <c r="C780" s="20" t="s">
        <v>1252</v>
      </c>
      <c r="D780" s="21">
        <v>44</v>
      </c>
      <c r="E780" s="21" t="s">
        <v>17</v>
      </c>
      <c r="F780" s="21" t="s">
        <v>479</v>
      </c>
      <c r="G780" s="20">
        <v>600</v>
      </c>
      <c r="H780" s="20"/>
    </row>
    <row r="781" s="1" customFormat="1" ht="20" customHeight="1" spans="1:8">
      <c r="A781" s="20">
        <v>777</v>
      </c>
      <c r="B781" s="20" t="s">
        <v>469</v>
      </c>
      <c r="C781" s="20" t="s">
        <v>1253</v>
      </c>
      <c r="D781" s="21">
        <v>32</v>
      </c>
      <c r="E781" s="21" t="s">
        <v>12</v>
      </c>
      <c r="F781" s="21" t="s">
        <v>483</v>
      </c>
      <c r="G781" s="20">
        <v>600</v>
      </c>
      <c r="H781" s="20"/>
    </row>
    <row r="782" s="1" customFormat="1" ht="20" customHeight="1" spans="1:8">
      <c r="A782" s="20">
        <v>778</v>
      </c>
      <c r="B782" s="20" t="s">
        <v>469</v>
      </c>
      <c r="C782" s="20" t="s">
        <v>1254</v>
      </c>
      <c r="D782" s="21">
        <v>51</v>
      </c>
      <c r="E782" s="21" t="s">
        <v>12</v>
      </c>
      <c r="F782" s="21" t="s">
        <v>1255</v>
      </c>
      <c r="G782" s="20">
        <v>600</v>
      </c>
      <c r="H782" s="20"/>
    </row>
    <row r="783" s="1" customFormat="1" ht="20" customHeight="1" spans="1:8">
      <c r="A783" s="20">
        <v>779</v>
      </c>
      <c r="B783" s="20" t="s">
        <v>469</v>
      </c>
      <c r="C783" s="20" t="s">
        <v>1256</v>
      </c>
      <c r="D783" s="21">
        <v>41</v>
      </c>
      <c r="E783" s="21" t="s">
        <v>17</v>
      </c>
      <c r="F783" s="21" t="s">
        <v>618</v>
      </c>
      <c r="G783" s="20">
        <v>600</v>
      </c>
      <c r="H783" s="20"/>
    </row>
    <row r="784" s="1" customFormat="1" ht="20" customHeight="1" spans="1:8">
      <c r="A784" s="20">
        <v>780</v>
      </c>
      <c r="B784" s="20" t="s">
        <v>469</v>
      </c>
      <c r="C784" s="20" t="s">
        <v>1257</v>
      </c>
      <c r="D784" s="21">
        <v>48</v>
      </c>
      <c r="E784" s="21" t="s">
        <v>12</v>
      </c>
      <c r="F784" s="21" t="s">
        <v>592</v>
      </c>
      <c r="G784" s="20">
        <v>600</v>
      </c>
      <c r="H784" s="20"/>
    </row>
    <row r="785" s="1" customFormat="1" ht="20" customHeight="1" spans="1:8">
      <c r="A785" s="20">
        <v>781</v>
      </c>
      <c r="B785" s="20" t="s">
        <v>469</v>
      </c>
      <c r="C785" s="20" t="s">
        <v>1258</v>
      </c>
      <c r="D785" s="21">
        <v>54</v>
      </c>
      <c r="E785" s="21" t="s">
        <v>12</v>
      </c>
      <c r="F785" s="21" t="s">
        <v>481</v>
      </c>
      <c r="G785" s="20">
        <v>600</v>
      </c>
      <c r="H785" s="20"/>
    </row>
    <row r="786" s="1" customFormat="1" ht="20" customHeight="1" spans="1:8">
      <c r="A786" s="20">
        <v>782</v>
      </c>
      <c r="B786" s="20" t="s">
        <v>469</v>
      </c>
      <c r="C786" s="20" t="s">
        <v>1259</v>
      </c>
      <c r="D786" s="21">
        <v>52</v>
      </c>
      <c r="E786" s="21" t="s">
        <v>12</v>
      </c>
      <c r="F786" s="21" t="s">
        <v>952</v>
      </c>
      <c r="G786" s="20">
        <v>600</v>
      </c>
      <c r="H786" s="20"/>
    </row>
    <row r="787" s="1" customFormat="1" ht="20" customHeight="1" spans="1:8">
      <c r="A787" s="20">
        <v>783</v>
      </c>
      <c r="B787" s="20" t="s">
        <v>469</v>
      </c>
      <c r="C787" s="20" t="s">
        <v>1260</v>
      </c>
      <c r="D787" s="21">
        <v>47</v>
      </c>
      <c r="E787" s="21" t="s">
        <v>17</v>
      </c>
      <c r="F787" s="21" t="s">
        <v>962</v>
      </c>
      <c r="G787" s="20">
        <v>600</v>
      </c>
      <c r="H787" s="20"/>
    </row>
    <row r="788" s="1" customFormat="1" ht="20" customHeight="1" spans="1:8">
      <c r="A788" s="20">
        <v>784</v>
      </c>
      <c r="B788" s="20" t="s">
        <v>469</v>
      </c>
      <c r="C788" s="20" t="s">
        <v>1261</v>
      </c>
      <c r="D788" s="21">
        <v>40</v>
      </c>
      <c r="E788" s="21" t="s">
        <v>12</v>
      </c>
      <c r="F788" s="21" t="s">
        <v>1262</v>
      </c>
      <c r="G788" s="20">
        <v>600</v>
      </c>
      <c r="H788" s="20"/>
    </row>
    <row r="789" s="1" customFormat="1" ht="20" customHeight="1" spans="1:8">
      <c r="A789" s="20">
        <v>785</v>
      </c>
      <c r="B789" s="20" t="s">
        <v>469</v>
      </c>
      <c r="C789" s="20" t="s">
        <v>1263</v>
      </c>
      <c r="D789" s="21">
        <v>42</v>
      </c>
      <c r="E789" s="21" t="s">
        <v>17</v>
      </c>
      <c r="F789" s="21" t="s">
        <v>962</v>
      </c>
      <c r="G789" s="20">
        <v>600</v>
      </c>
      <c r="H789" s="20"/>
    </row>
    <row r="790" s="1" customFormat="1" ht="20" customHeight="1" spans="1:8">
      <c r="A790" s="20">
        <v>786</v>
      </c>
      <c r="B790" s="20" t="s">
        <v>469</v>
      </c>
      <c r="C790" s="20" t="s">
        <v>1264</v>
      </c>
      <c r="D790" s="21">
        <v>37</v>
      </c>
      <c r="E790" s="21" t="s">
        <v>12</v>
      </c>
      <c r="F790" s="21" t="s">
        <v>489</v>
      </c>
      <c r="G790" s="20">
        <v>600</v>
      </c>
      <c r="H790" s="20"/>
    </row>
    <row r="791" s="1" customFormat="1" ht="20" customHeight="1" spans="1:8">
      <c r="A791" s="20">
        <v>787</v>
      </c>
      <c r="B791" s="20" t="s">
        <v>469</v>
      </c>
      <c r="C791" s="20" t="s">
        <v>1265</v>
      </c>
      <c r="D791" s="21">
        <v>38</v>
      </c>
      <c r="E791" s="21" t="s">
        <v>17</v>
      </c>
      <c r="F791" s="21" t="s">
        <v>508</v>
      </c>
      <c r="G791" s="20">
        <v>600</v>
      </c>
      <c r="H791" s="20"/>
    </row>
    <row r="792" s="1" customFormat="1" ht="20" customHeight="1" spans="1:8">
      <c r="A792" s="20">
        <v>788</v>
      </c>
      <c r="B792" s="20" t="s">
        <v>469</v>
      </c>
      <c r="C792" s="20" t="s">
        <v>1266</v>
      </c>
      <c r="D792" s="21">
        <v>36</v>
      </c>
      <c r="E792" s="21" t="s">
        <v>17</v>
      </c>
      <c r="F792" s="21" t="s">
        <v>1267</v>
      </c>
      <c r="G792" s="20">
        <v>600</v>
      </c>
      <c r="H792" s="20"/>
    </row>
    <row r="793" s="1" customFormat="1" ht="20" customHeight="1" spans="1:8">
      <c r="A793" s="20">
        <v>789</v>
      </c>
      <c r="B793" s="20" t="s">
        <v>469</v>
      </c>
      <c r="C793" s="20" t="s">
        <v>1268</v>
      </c>
      <c r="D793" s="21">
        <v>54</v>
      </c>
      <c r="E793" s="21" t="s">
        <v>12</v>
      </c>
      <c r="F793" s="21" t="s">
        <v>1269</v>
      </c>
      <c r="G793" s="20">
        <v>600</v>
      </c>
      <c r="H793" s="20"/>
    </row>
    <row r="794" s="1" customFormat="1" ht="20" customHeight="1" spans="1:8">
      <c r="A794" s="20">
        <v>790</v>
      </c>
      <c r="B794" s="20" t="s">
        <v>469</v>
      </c>
      <c r="C794" s="20" t="s">
        <v>1270</v>
      </c>
      <c r="D794" s="21">
        <v>42</v>
      </c>
      <c r="E794" s="21" t="s">
        <v>17</v>
      </c>
      <c r="F794" s="21" t="s">
        <v>561</v>
      </c>
      <c r="G794" s="20">
        <v>600</v>
      </c>
      <c r="H794" s="20"/>
    </row>
    <row r="795" s="1" customFormat="1" ht="20" customHeight="1" spans="1:8">
      <c r="A795" s="20">
        <v>791</v>
      </c>
      <c r="B795" s="20" t="s">
        <v>469</v>
      </c>
      <c r="C795" s="20" t="s">
        <v>1271</v>
      </c>
      <c r="D795" s="21">
        <v>52</v>
      </c>
      <c r="E795" s="21" t="s">
        <v>12</v>
      </c>
      <c r="F795" s="21" t="s">
        <v>1272</v>
      </c>
      <c r="G795" s="20">
        <v>600</v>
      </c>
      <c r="H795" s="20"/>
    </row>
    <row r="796" s="1" customFormat="1" ht="20" customHeight="1" spans="1:8">
      <c r="A796" s="20">
        <v>792</v>
      </c>
      <c r="B796" s="20" t="s">
        <v>469</v>
      </c>
      <c r="C796" s="20" t="s">
        <v>1273</v>
      </c>
      <c r="D796" s="21">
        <v>46</v>
      </c>
      <c r="E796" s="21" t="s">
        <v>17</v>
      </c>
      <c r="F796" s="21" t="s">
        <v>1249</v>
      </c>
      <c r="G796" s="20">
        <v>600</v>
      </c>
      <c r="H796" s="20"/>
    </row>
    <row r="797" s="1" customFormat="1" ht="20" customHeight="1" spans="1:8">
      <c r="A797" s="20">
        <v>793</v>
      </c>
      <c r="B797" s="20" t="s">
        <v>469</v>
      </c>
      <c r="C797" s="20" t="s">
        <v>1274</v>
      </c>
      <c r="D797" s="21">
        <v>21</v>
      </c>
      <c r="E797" s="21" t="s">
        <v>12</v>
      </c>
      <c r="F797" s="21" t="s">
        <v>1275</v>
      </c>
      <c r="G797" s="20">
        <v>600</v>
      </c>
      <c r="H797" s="20" t="s">
        <v>1276</v>
      </c>
    </row>
    <row r="798" s="1" customFormat="1" ht="20" customHeight="1" spans="1:8">
      <c r="A798" s="20">
        <v>794</v>
      </c>
      <c r="B798" s="20" t="s">
        <v>469</v>
      </c>
      <c r="C798" s="20" t="s">
        <v>1277</v>
      </c>
      <c r="D798" s="21">
        <v>58</v>
      </c>
      <c r="E798" s="21" t="s">
        <v>12</v>
      </c>
      <c r="F798" s="21" t="s">
        <v>980</v>
      </c>
      <c r="G798" s="20">
        <v>600</v>
      </c>
      <c r="H798" s="20"/>
    </row>
    <row r="799" s="1" customFormat="1" ht="20" customHeight="1" spans="1:8">
      <c r="A799" s="20">
        <v>795</v>
      </c>
      <c r="B799" s="20" t="s">
        <v>469</v>
      </c>
      <c r="C799" s="20" t="s">
        <v>1278</v>
      </c>
      <c r="D799" s="21">
        <v>52</v>
      </c>
      <c r="E799" s="21" t="s">
        <v>12</v>
      </c>
      <c r="F799" s="21" t="s">
        <v>1275</v>
      </c>
      <c r="G799" s="20">
        <v>600</v>
      </c>
      <c r="H799" s="20"/>
    </row>
    <row r="800" s="1" customFormat="1" ht="20" customHeight="1" spans="1:8">
      <c r="A800" s="20">
        <v>796</v>
      </c>
      <c r="B800" s="20" t="s">
        <v>469</v>
      </c>
      <c r="C800" s="20" t="s">
        <v>1279</v>
      </c>
      <c r="D800" s="21">
        <v>40</v>
      </c>
      <c r="E800" s="21" t="s">
        <v>17</v>
      </c>
      <c r="F800" s="21" t="s">
        <v>626</v>
      </c>
      <c r="G800" s="20">
        <v>600</v>
      </c>
      <c r="H800" s="20"/>
    </row>
    <row r="801" s="1" customFormat="1" ht="20" customHeight="1" spans="1:8">
      <c r="A801" s="20">
        <v>797</v>
      </c>
      <c r="B801" s="20" t="s">
        <v>469</v>
      </c>
      <c r="C801" s="20" t="s">
        <v>1280</v>
      </c>
      <c r="D801" s="21">
        <v>39</v>
      </c>
      <c r="E801" s="21" t="s">
        <v>17</v>
      </c>
      <c r="F801" s="21" t="s">
        <v>615</v>
      </c>
      <c r="G801" s="20">
        <v>600</v>
      </c>
      <c r="H801" s="20"/>
    </row>
    <row r="802" s="1" customFormat="1" ht="20" customHeight="1" spans="1:8">
      <c r="A802" s="20">
        <v>798</v>
      </c>
      <c r="B802" s="20" t="s">
        <v>469</v>
      </c>
      <c r="C802" s="20" t="s">
        <v>1281</v>
      </c>
      <c r="D802" s="21">
        <v>48</v>
      </c>
      <c r="E802" s="21" t="s">
        <v>12</v>
      </c>
      <c r="F802" s="21" t="s">
        <v>1282</v>
      </c>
      <c r="G802" s="20">
        <v>600</v>
      </c>
      <c r="H802" s="20"/>
    </row>
    <row r="803" s="1" customFormat="1" ht="20" customHeight="1" spans="1:8">
      <c r="A803" s="20">
        <v>799</v>
      </c>
      <c r="B803" s="20" t="s">
        <v>737</v>
      </c>
      <c r="C803" s="20" t="s">
        <v>1283</v>
      </c>
      <c r="D803" s="21">
        <v>45</v>
      </c>
      <c r="E803" s="21" t="s">
        <v>17</v>
      </c>
      <c r="F803" s="20" t="s">
        <v>1284</v>
      </c>
      <c r="G803" s="20">
        <v>600</v>
      </c>
      <c r="H803" s="20"/>
    </row>
    <row r="804" s="1" customFormat="1" ht="20" customHeight="1" spans="1:8">
      <c r="A804" s="20">
        <v>800</v>
      </c>
      <c r="B804" s="20" t="s">
        <v>737</v>
      </c>
      <c r="C804" s="20" t="s">
        <v>1285</v>
      </c>
      <c r="D804" s="21">
        <v>36</v>
      </c>
      <c r="E804" s="21" t="s">
        <v>12</v>
      </c>
      <c r="F804" s="20" t="s">
        <v>762</v>
      </c>
      <c r="G804" s="20">
        <v>600</v>
      </c>
      <c r="H804" s="20"/>
    </row>
    <row r="805" s="1" customFormat="1" ht="20" customHeight="1" spans="1:8">
      <c r="A805" s="20">
        <v>801</v>
      </c>
      <c r="B805" s="20" t="s">
        <v>737</v>
      </c>
      <c r="C805" s="20" t="s">
        <v>1286</v>
      </c>
      <c r="D805" s="21">
        <v>43</v>
      </c>
      <c r="E805" s="21" t="s">
        <v>17</v>
      </c>
      <c r="F805" s="20" t="s">
        <v>779</v>
      </c>
      <c r="G805" s="20">
        <v>600</v>
      </c>
      <c r="H805" s="20"/>
    </row>
    <row r="806" s="1" customFormat="1" ht="20" customHeight="1" spans="1:8">
      <c r="A806" s="20">
        <v>802</v>
      </c>
      <c r="B806" s="20" t="s">
        <v>737</v>
      </c>
      <c r="C806" s="20" t="s">
        <v>1287</v>
      </c>
      <c r="D806" s="21">
        <v>42</v>
      </c>
      <c r="E806" s="21" t="s">
        <v>17</v>
      </c>
      <c r="F806" s="20" t="s">
        <v>858</v>
      </c>
      <c r="G806" s="20">
        <v>600</v>
      </c>
      <c r="H806" s="20"/>
    </row>
    <row r="807" s="1" customFormat="1" ht="20" customHeight="1" spans="1:8">
      <c r="A807" s="20">
        <v>803</v>
      </c>
      <c r="B807" s="20" t="s">
        <v>737</v>
      </c>
      <c r="C807" s="20" t="s">
        <v>1288</v>
      </c>
      <c r="D807" s="21">
        <v>47</v>
      </c>
      <c r="E807" s="21" t="s">
        <v>12</v>
      </c>
      <c r="F807" s="20" t="s">
        <v>818</v>
      </c>
      <c r="G807" s="20">
        <v>600</v>
      </c>
      <c r="H807" s="20"/>
    </row>
    <row r="808" s="1" customFormat="1" ht="20" customHeight="1" spans="1:8">
      <c r="A808" s="20">
        <v>804</v>
      </c>
      <c r="B808" s="20" t="s">
        <v>737</v>
      </c>
      <c r="C808" s="20" t="s">
        <v>1289</v>
      </c>
      <c r="D808" s="21">
        <v>49</v>
      </c>
      <c r="E808" s="21" t="s">
        <v>17</v>
      </c>
      <c r="F808" s="20" t="s">
        <v>1290</v>
      </c>
      <c r="G808" s="20">
        <v>600</v>
      </c>
      <c r="H808" s="20"/>
    </row>
    <row r="809" s="1" customFormat="1" ht="20" customHeight="1" spans="1:8">
      <c r="A809" s="20">
        <v>805</v>
      </c>
      <c r="B809" s="20" t="s">
        <v>737</v>
      </c>
      <c r="C809" s="20" t="s">
        <v>1291</v>
      </c>
      <c r="D809" s="21">
        <v>38</v>
      </c>
      <c r="E809" s="21" t="s">
        <v>17</v>
      </c>
      <c r="F809" s="20" t="s">
        <v>858</v>
      </c>
      <c r="G809" s="20">
        <v>600</v>
      </c>
      <c r="H809" s="20"/>
    </row>
    <row r="810" s="1" customFormat="1" ht="20" customHeight="1" spans="1:8">
      <c r="A810" s="20">
        <v>806</v>
      </c>
      <c r="B810" s="20" t="s">
        <v>737</v>
      </c>
      <c r="C810" s="20" t="s">
        <v>1292</v>
      </c>
      <c r="D810" s="21">
        <v>34</v>
      </c>
      <c r="E810" s="21" t="s">
        <v>17</v>
      </c>
      <c r="F810" s="20" t="s">
        <v>764</v>
      </c>
      <c r="G810" s="20">
        <v>600</v>
      </c>
      <c r="H810" s="20"/>
    </row>
    <row r="811" s="1" customFormat="1" ht="20" customHeight="1" spans="1:8">
      <c r="A811" s="20">
        <v>807</v>
      </c>
      <c r="B811" s="20" t="s">
        <v>737</v>
      </c>
      <c r="C811" s="20" t="s">
        <v>1293</v>
      </c>
      <c r="D811" s="21">
        <v>44</v>
      </c>
      <c r="E811" s="21" t="s">
        <v>17</v>
      </c>
      <c r="F811" s="20" t="s">
        <v>1294</v>
      </c>
      <c r="G811" s="20">
        <v>600</v>
      </c>
      <c r="H811" s="20"/>
    </row>
    <row r="812" s="1" customFormat="1" ht="20" customHeight="1" spans="1:8">
      <c r="A812" s="20">
        <v>808</v>
      </c>
      <c r="B812" s="20" t="s">
        <v>737</v>
      </c>
      <c r="C812" s="20" t="s">
        <v>1295</v>
      </c>
      <c r="D812" s="21">
        <v>38</v>
      </c>
      <c r="E812" s="21" t="s">
        <v>17</v>
      </c>
      <c r="F812" s="20" t="s">
        <v>1296</v>
      </c>
      <c r="G812" s="20">
        <v>600</v>
      </c>
      <c r="H812" s="20"/>
    </row>
    <row r="813" s="1" customFormat="1" ht="20" customHeight="1" spans="1:8">
      <c r="A813" s="20">
        <v>809</v>
      </c>
      <c r="B813" s="20" t="s">
        <v>737</v>
      </c>
      <c r="C813" s="20" t="s">
        <v>1297</v>
      </c>
      <c r="D813" s="21">
        <v>34</v>
      </c>
      <c r="E813" s="21" t="s">
        <v>17</v>
      </c>
      <c r="F813" s="20" t="s">
        <v>390</v>
      </c>
      <c r="G813" s="20">
        <v>600</v>
      </c>
      <c r="H813" s="20"/>
    </row>
    <row r="814" s="1" customFormat="1" ht="20" customHeight="1" spans="1:8">
      <c r="A814" s="20">
        <v>810</v>
      </c>
      <c r="B814" s="20" t="s">
        <v>737</v>
      </c>
      <c r="C814" s="20" t="s">
        <v>1298</v>
      </c>
      <c r="D814" s="21">
        <v>39</v>
      </c>
      <c r="E814" s="21" t="s">
        <v>12</v>
      </c>
      <c r="F814" s="20" t="s">
        <v>793</v>
      </c>
      <c r="G814" s="20">
        <v>600</v>
      </c>
      <c r="H814" s="20"/>
    </row>
    <row r="815" s="1" customFormat="1" ht="20" customHeight="1" spans="1:8">
      <c r="A815" s="20">
        <v>811</v>
      </c>
      <c r="B815" s="20" t="s">
        <v>737</v>
      </c>
      <c r="C815" s="20" t="s">
        <v>1299</v>
      </c>
      <c r="D815" s="21">
        <v>30</v>
      </c>
      <c r="E815" s="21" t="s">
        <v>17</v>
      </c>
      <c r="F815" s="20" t="s">
        <v>752</v>
      </c>
      <c r="G815" s="20">
        <v>600</v>
      </c>
      <c r="H815" s="20"/>
    </row>
    <row r="816" s="1" customFormat="1" ht="20" customHeight="1" spans="1:8">
      <c r="A816" s="20">
        <v>812</v>
      </c>
      <c r="B816" s="20" t="s">
        <v>737</v>
      </c>
      <c r="C816" s="20" t="s">
        <v>1300</v>
      </c>
      <c r="D816" s="21">
        <v>50</v>
      </c>
      <c r="E816" s="21" t="s">
        <v>17</v>
      </c>
      <c r="F816" s="20" t="s">
        <v>1296</v>
      </c>
      <c r="G816" s="20">
        <v>600</v>
      </c>
      <c r="H816" s="20"/>
    </row>
    <row r="817" s="1" customFormat="1" ht="20" customHeight="1" spans="1:8">
      <c r="A817" s="20">
        <v>813</v>
      </c>
      <c r="B817" s="20" t="s">
        <v>737</v>
      </c>
      <c r="C817" s="20" t="s">
        <v>1301</v>
      </c>
      <c r="D817" s="21">
        <v>41</v>
      </c>
      <c r="E817" s="21" t="s">
        <v>17</v>
      </c>
      <c r="F817" s="20" t="s">
        <v>1302</v>
      </c>
      <c r="G817" s="20">
        <v>600</v>
      </c>
      <c r="H817" s="20"/>
    </row>
    <row r="818" s="1" customFormat="1" ht="20" customHeight="1" spans="1:8">
      <c r="A818" s="20">
        <v>814</v>
      </c>
      <c r="B818" s="20" t="s">
        <v>737</v>
      </c>
      <c r="C818" s="20" t="s">
        <v>1303</v>
      </c>
      <c r="D818" s="21">
        <v>56</v>
      </c>
      <c r="E818" s="21" t="s">
        <v>12</v>
      </c>
      <c r="F818" s="20" t="s">
        <v>807</v>
      </c>
      <c r="G818" s="20">
        <v>600</v>
      </c>
      <c r="H818" s="20"/>
    </row>
    <row r="819" s="1" customFormat="1" ht="20" customHeight="1" spans="1:8">
      <c r="A819" s="20">
        <v>815</v>
      </c>
      <c r="B819" s="20" t="s">
        <v>628</v>
      </c>
      <c r="C819" s="20" t="s">
        <v>1304</v>
      </c>
      <c r="D819" s="21">
        <v>37</v>
      </c>
      <c r="E819" s="21" t="s">
        <v>17</v>
      </c>
      <c r="F819" s="20" t="s">
        <v>626</v>
      </c>
      <c r="G819" s="20">
        <v>600</v>
      </c>
      <c r="H819" s="20"/>
    </row>
    <row r="820" s="1" customFormat="1" ht="20" customHeight="1" spans="1:8">
      <c r="A820" s="20">
        <v>816</v>
      </c>
      <c r="B820" s="20" t="s">
        <v>628</v>
      </c>
      <c r="C820" s="20" t="s">
        <v>1305</v>
      </c>
      <c r="D820" s="21">
        <v>42</v>
      </c>
      <c r="E820" s="21" t="s">
        <v>17</v>
      </c>
      <c r="F820" s="20" t="s">
        <v>656</v>
      </c>
      <c r="G820" s="20">
        <v>600</v>
      </c>
      <c r="H820" s="20"/>
    </row>
    <row r="821" s="1" customFormat="1" ht="20" customHeight="1" spans="1:8">
      <c r="A821" s="20">
        <v>817</v>
      </c>
      <c r="B821" s="20" t="s">
        <v>628</v>
      </c>
      <c r="C821" s="20" t="s">
        <v>1306</v>
      </c>
      <c r="D821" s="21">
        <v>47</v>
      </c>
      <c r="E821" s="21" t="s">
        <v>17</v>
      </c>
      <c r="F821" s="20" t="s">
        <v>660</v>
      </c>
      <c r="G821" s="20">
        <v>600</v>
      </c>
      <c r="H821" s="20"/>
    </row>
    <row r="822" s="1" customFormat="1" ht="20" customHeight="1" spans="1:8">
      <c r="A822" s="20">
        <v>818</v>
      </c>
      <c r="B822" s="20" t="s">
        <v>628</v>
      </c>
      <c r="C822" s="20" t="s">
        <v>1307</v>
      </c>
      <c r="D822" s="21">
        <v>55</v>
      </c>
      <c r="E822" s="21" t="s">
        <v>12</v>
      </c>
      <c r="F822" s="20" t="s">
        <v>1308</v>
      </c>
      <c r="G822" s="20">
        <v>600</v>
      </c>
      <c r="H822" s="20"/>
    </row>
    <row r="823" s="1" customFormat="1" ht="20" customHeight="1" spans="1:8">
      <c r="A823" s="20">
        <v>819</v>
      </c>
      <c r="B823" s="20" t="s">
        <v>628</v>
      </c>
      <c r="C823" s="20" t="s">
        <v>1309</v>
      </c>
      <c r="D823" s="21">
        <v>48</v>
      </c>
      <c r="E823" s="21" t="s">
        <v>17</v>
      </c>
      <c r="F823" s="20" t="s">
        <v>1310</v>
      </c>
      <c r="G823" s="20">
        <v>600</v>
      </c>
      <c r="H823" s="20"/>
    </row>
    <row r="824" s="1" customFormat="1" ht="20" customHeight="1" spans="1:8">
      <c r="A824" s="20">
        <v>820</v>
      </c>
      <c r="B824" s="20" t="s">
        <v>628</v>
      </c>
      <c r="C824" s="20" t="s">
        <v>1311</v>
      </c>
      <c r="D824" s="21">
        <v>31</v>
      </c>
      <c r="E824" s="21" t="s">
        <v>17</v>
      </c>
      <c r="F824" s="20" t="s">
        <v>1312</v>
      </c>
      <c r="G824" s="20">
        <v>600</v>
      </c>
      <c r="H824" s="20"/>
    </row>
    <row r="825" s="1" customFormat="1" ht="20" customHeight="1" spans="1:8">
      <c r="A825" s="20">
        <v>821</v>
      </c>
      <c r="B825" s="20" t="s">
        <v>628</v>
      </c>
      <c r="C825" s="20" t="s">
        <v>1313</v>
      </c>
      <c r="D825" s="21">
        <v>34</v>
      </c>
      <c r="E825" s="21" t="s">
        <v>17</v>
      </c>
      <c r="F825" s="20" t="s">
        <v>644</v>
      </c>
      <c r="G825" s="20">
        <v>600</v>
      </c>
      <c r="H825" s="20"/>
    </row>
    <row r="826" s="1" customFormat="1" ht="20" customHeight="1" spans="1:8">
      <c r="A826" s="20">
        <v>822</v>
      </c>
      <c r="B826" s="20" t="s">
        <v>628</v>
      </c>
      <c r="C826" s="20" t="s">
        <v>1314</v>
      </c>
      <c r="D826" s="21">
        <v>44</v>
      </c>
      <c r="E826" s="21" t="s">
        <v>17</v>
      </c>
      <c r="F826" s="20" t="s">
        <v>644</v>
      </c>
      <c r="G826" s="20">
        <v>600</v>
      </c>
      <c r="H826" s="20"/>
    </row>
    <row r="827" s="1" customFormat="1" ht="20" customHeight="1" spans="1:8">
      <c r="A827" s="20">
        <v>823</v>
      </c>
      <c r="B827" s="20" t="s">
        <v>628</v>
      </c>
      <c r="C827" s="20" t="s">
        <v>1315</v>
      </c>
      <c r="D827" s="21">
        <v>46</v>
      </c>
      <c r="E827" s="21" t="s">
        <v>17</v>
      </c>
      <c r="F827" s="20" t="s">
        <v>485</v>
      </c>
      <c r="G827" s="20">
        <v>600</v>
      </c>
      <c r="H827" s="20"/>
    </row>
    <row r="828" s="1" customFormat="1" ht="20" customHeight="1" spans="1:8">
      <c r="A828" s="20">
        <v>824</v>
      </c>
      <c r="B828" s="20" t="s">
        <v>628</v>
      </c>
      <c r="C828" s="20" t="s">
        <v>1316</v>
      </c>
      <c r="D828" s="21">
        <v>49</v>
      </c>
      <c r="E828" s="21" t="s">
        <v>12</v>
      </c>
      <c r="F828" s="20" t="s">
        <v>688</v>
      </c>
      <c r="G828" s="20">
        <v>600</v>
      </c>
      <c r="H828" s="20"/>
    </row>
    <row r="829" s="1" customFormat="1" ht="20" customHeight="1" spans="1:8">
      <c r="A829" s="20">
        <v>825</v>
      </c>
      <c r="B829" s="20" t="s">
        <v>628</v>
      </c>
      <c r="C829" s="20" t="s">
        <v>1317</v>
      </c>
      <c r="D829" s="21">
        <v>38</v>
      </c>
      <c r="E829" s="21" t="s">
        <v>17</v>
      </c>
      <c r="F829" s="20" t="s">
        <v>682</v>
      </c>
      <c r="G829" s="20">
        <v>600</v>
      </c>
      <c r="H829" s="20"/>
    </row>
    <row r="830" s="1" customFormat="1" ht="20" customHeight="1" spans="1:8">
      <c r="A830" s="20">
        <v>826</v>
      </c>
      <c r="B830" s="20" t="s">
        <v>628</v>
      </c>
      <c r="C830" s="20" t="s">
        <v>1318</v>
      </c>
      <c r="D830" s="21">
        <v>48</v>
      </c>
      <c r="E830" s="21" t="s">
        <v>17</v>
      </c>
      <c r="F830" s="20" t="s">
        <v>1319</v>
      </c>
      <c r="G830" s="20">
        <v>600</v>
      </c>
      <c r="H830" s="20"/>
    </row>
    <row r="831" s="1" customFormat="1" ht="20" customHeight="1" spans="1:8">
      <c r="A831" s="20">
        <v>827</v>
      </c>
      <c r="B831" s="20" t="s">
        <v>628</v>
      </c>
      <c r="C831" s="20" t="s">
        <v>1320</v>
      </c>
      <c r="D831" s="21">
        <v>57</v>
      </c>
      <c r="E831" s="21" t="s">
        <v>12</v>
      </c>
      <c r="F831" s="20" t="s">
        <v>1321</v>
      </c>
      <c r="G831" s="20">
        <v>600</v>
      </c>
      <c r="H831" s="20"/>
    </row>
    <row r="832" s="1" customFormat="1" ht="20" customHeight="1" spans="1:8">
      <c r="A832" s="20">
        <v>828</v>
      </c>
      <c r="B832" s="20" t="s">
        <v>826</v>
      </c>
      <c r="C832" s="20" t="s">
        <v>1322</v>
      </c>
      <c r="D832" s="21">
        <v>48</v>
      </c>
      <c r="E832" s="21" t="s">
        <v>12</v>
      </c>
      <c r="F832" s="20" t="s">
        <v>839</v>
      </c>
      <c r="G832" s="20">
        <v>600</v>
      </c>
      <c r="H832" s="20"/>
    </row>
    <row r="833" s="1" customFormat="1" ht="20" customHeight="1" spans="1:8">
      <c r="A833" s="20">
        <v>829</v>
      </c>
      <c r="B833" s="20" t="s">
        <v>826</v>
      </c>
      <c r="C833" s="20" t="s">
        <v>1323</v>
      </c>
      <c r="D833" s="21">
        <v>49</v>
      </c>
      <c r="E833" s="21" t="s">
        <v>17</v>
      </c>
      <c r="F833" s="20" t="s">
        <v>1324</v>
      </c>
      <c r="G833" s="20">
        <v>600</v>
      </c>
      <c r="H833" s="20"/>
    </row>
    <row r="834" s="1" customFormat="1" ht="20" customHeight="1" spans="1:8">
      <c r="A834" s="20">
        <v>830</v>
      </c>
      <c r="B834" s="20" t="s">
        <v>826</v>
      </c>
      <c r="C834" s="20" t="s">
        <v>1325</v>
      </c>
      <c r="D834" s="21">
        <v>22</v>
      </c>
      <c r="E834" s="21" t="s">
        <v>17</v>
      </c>
      <c r="F834" s="20" t="s">
        <v>1326</v>
      </c>
      <c r="G834" s="20">
        <v>600</v>
      </c>
      <c r="H834" s="20"/>
    </row>
    <row r="835" s="1" customFormat="1" ht="20" customHeight="1" spans="1:8">
      <c r="A835" s="20">
        <v>831</v>
      </c>
      <c r="B835" s="20" t="s">
        <v>826</v>
      </c>
      <c r="C835" s="20" t="s">
        <v>1327</v>
      </c>
      <c r="D835" s="21">
        <v>46</v>
      </c>
      <c r="E835" s="21" t="s">
        <v>17</v>
      </c>
      <c r="F835" s="20" t="s">
        <v>1218</v>
      </c>
      <c r="G835" s="20">
        <v>600</v>
      </c>
      <c r="H835" s="20"/>
    </row>
    <row r="836" s="1" customFormat="1" ht="20" customHeight="1" spans="1:8">
      <c r="A836" s="20">
        <v>832</v>
      </c>
      <c r="B836" s="20" t="s">
        <v>826</v>
      </c>
      <c r="C836" s="20" t="s">
        <v>1328</v>
      </c>
      <c r="D836" s="21">
        <v>45</v>
      </c>
      <c r="E836" s="21" t="s">
        <v>17</v>
      </c>
      <c r="F836" s="20" t="s">
        <v>1123</v>
      </c>
      <c r="G836" s="20">
        <v>600</v>
      </c>
      <c r="H836" s="20"/>
    </row>
    <row r="837" s="1" customFormat="1" ht="20" customHeight="1" spans="1:8">
      <c r="A837" s="20">
        <v>833</v>
      </c>
      <c r="B837" s="20" t="s">
        <v>826</v>
      </c>
      <c r="C837" s="20" t="s">
        <v>1329</v>
      </c>
      <c r="D837" s="21">
        <v>34</v>
      </c>
      <c r="E837" s="21" t="s">
        <v>17</v>
      </c>
      <c r="F837" s="20" t="s">
        <v>1330</v>
      </c>
      <c r="G837" s="20">
        <v>600</v>
      </c>
      <c r="H837" s="20"/>
    </row>
    <row r="838" s="1" customFormat="1" ht="20" customHeight="1" spans="1:8">
      <c r="A838" s="20">
        <v>834</v>
      </c>
      <c r="B838" s="20" t="s">
        <v>826</v>
      </c>
      <c r="C838" s="20" t="s">
        <v>1331</v>
      </c>
      <c r="D838" s="21">
        <v>46</v>
      </c>
      <c r="E838" s="21" t="s">
        <v>12</v>
      </c>
      <c r="F838" s="20" t="s">
        <v>1332</v>
      </c>
      <c r="G838" s="20">
        <v>600</v>
      </c>
      <c r="H838" s="20"/>
    </row>
    <row r="839" s="1" customFormat="1" ht="20" customHeight="1" spans="1:8">
      <c r="A839" s="20">
        <v>835</v>
      </c>
      <c r="B839" s="20" t="s">
        <v>826</v>
      </c>
      <c r="C839" s="20" t="s">
        <v>1333</v>
      </c>
      <c r="D839" s="21">
        <v>23</v>
      </c>
      <c r="E839" s="21" t="s">
        <v>12</v>
      </c>
      <c r="F839" s="20" t="s">
        <v>1334</v>
      </c>
      <c r="G839" s="20">
        <v>600</v>
      </c>
      <c r="H839" s="20"/>
    </row>
    <row r="840" s="1" customFormat="1" ht="20" customHeight="1" spans="1:8">
      <c r="A840" s="20">
        <v>836</v>
      </c>
      <c r="B840" s="20" t="s">
        <v>826</v>
      </c>
      <c r="C840" s="20" t="s">
        <v>1335</v>
      </c>
      <c r="D840" s="21">
        <v>30</v>
      </c>
      <c r="E840" s="21" t="s">
        <v>12</v>
      </c>
      <c r="F840" s="20" t="s">
        <v>1075</v>
      </c>
      <c r="G840" s="20">
        <v>600</v>
      </c>
      <c r="H840" s="20"/>
    </row>
    <row r="841" s="1" customFormat="1" ht="20" customHeight="1" spans="1:8">
      <c r="A841" s="20">
        <v>837</v>
      </c>
      <c r="B841" s="20" t="s">
        <v>826</v>
      </c>
      <c r="C841" s="20" t="s">
        <v>1336</v>
      </c>
      <c r="D841" s="21">
        <v>58</v>
      </c>
      <c r="E841" s="21" t="s">
        <v>12</v>
      </c>
      <c r="F841" s="20" t="s">
        <v>875</v>
      </c>
      <c r="G841" s="20">
        <v>600</v>
      </c>
      <c r="H841" s="20"/>
    </row>
    <row r="842" s="1" customFormat="1" ht="20" customHeight="1" spans="1:8">
      <c r="A842" s="20">
        <v>838</v>
      </c>
      <c r="B842" s="20" t="s">
        <v>826</v>
      </c>
      <c r="C842" s="20" t="s">
        <v>1337</v>
      </c>
      <c r="D842" s="21">
        <v>31</v>
      </c>
      <c r="E842" s="21" t="s">
        <v>17</v>
      </c>
      <c r="F842" s="20" t="s">
        <v>1338</v>
      </c>
      <c r="G842" s="20">
        <v>600</v>
      </c>
      <c r="H842" s="20"/>
    </row>
    <row r="843" s="1" customFormat="1" ht="20" customHeight="1" spans="1:8">
      <c r="A843" s="20">
        <v>839</v>
      </c>
      <c r="B843" s="20" t="s">
        <v>826</v>
      </c>
      <c r="C843" s="20" t="s">
        <v>1339</v>
      </c>
      <c r="D843" s="21">
        <v>38</v>
      </c>
      <c r="E843" s="21" t="s">
        <v>17</v>
      </c>
      <c r="F843" s="20" t="s">
        <v>1340</v>
      </c>
      <c r="G843" s="20">
        <v>600</v>
      </c>
      <c r="H843" s="20"/>
    </row>
    <row r="844" s="1" customFormat="1" ht="20" customHeight="1" spans="1:8">
      <c r="A844" s="20">
        <v>840</v>
      </c>
      <c r="B844" s="20" t="s">
        <v>826</v>
      </c>
      <c r="C844" s="20" t="s">
        <v>1341</v>
      </c>
      <c r="D844" s="21">
        <v>57</v>
      </c>
      <c r="E844" s="21" t="s">
        <v>12</v>
      </c>
      <c r="F844" s="20" t="s">
        <v>830</v>
      </c>
      <c r="G844" s="20">
        <v>600</v>
      </c>
      <c r="H844" s="20"/>
    </row>
    <row r="845" s="1" customFormat="1" ht="20" customHeight="1" spans="1:8">
      <c r="A845" s="20">
        <v>841</v>
      </c>
      <c r="B845" s="20" t="s">
        <v>826</v>
      </c>
      <c r="C845" s="20" t="s">
        <v>1342</v>
      </c>
      <c r="D845" s="21">
        <v>50</v>
      </c>
      <c r="E845" s="21" t="s">
        <v>12</v>
      </c>
      <c r="F845" s="20" t="s">
        <v>864</v>
      </c>
      <c r="G845" s="20">
        <v>600</v>
      </c>
      <c r="H845" s="20"/>
    </row>
    <row r="846" s="1" customFormat="1" ht="20" customHeight="1" spans="1:8">
      <c r="A846" s="20">
        <v>842</v>
      </c>
      <c r="B846" s="20" t="s">
        <v>826</v>
      </c>
      <c r="C846" s="20" t="s">
        <v>1343</v>
      </c>
      <c r="D846" s="21">
        <v>35</v>
      </c>
      <c r="E846" s="21" t="s">
        <v>17</v>
      </c>
      <c r="F846" s="20" t="s">
        <v>492</v>
      </c>
      <c r="G846" s="20">
        <v>600</v>
      </c>
      <c r="H846" s="20"/>
    </row>
    <row r="847" s="1" customFormat="1" ht="20" customHeight="1" spans="1:8">
      <c r="A847" s="20">
        <v>843</v>
      </c>
      <c r="B847" s="20" t="s">
        <v>826</v>
      </c>
      <c r="C847" s="20" t="s">
        <v>1344</v>
      </c>
      <c r="D847" s="21">
        <v>54</v>
      </c>
      <c r="E847" s="21" t="s">
        <v>12</v>
      </c>
      <c r="F847" s="20" t="s">
        <v>1086</v>
      </c>
      <c r="G847" s="20">
        <v>600</v>
      </c>
      <c r="H847" s="20"/>
    </row>
    <row r="848" s="1" customFormat="1" ht="20" customHeight="1" spans="1:8">
      <c r="A848" s="20">
        <v>844</v>
      </c>
      <c r="B848" s="20" t="s">
        <v>826</v>
      </c>
      <c r="C848" s="20" t="s">
        <v>1345</v>
      </c>
      <c r="D848" s="21">
        <v>52</v>
      </c>
      <c r="E848" s="21" t="s">
        <v>12</v>
      </c>
      <c r="F848" s="20" t="s">
        <v>1346</v>
      </c>
      <c r="G848" s="20">
        <v>600</v>
      </c>
      <c r="H848" s="20"/>
    </row>
    <row r="849" s="1" customFormat="1" ht="20" customHeight="1" spans="1:8">
      <c r="A849" s="20">
        <v>845</v>
      </c>
      <c r="B849" s="20" t="s">
        <v>174</v>
      </c>
      <c r="C849" s="20" t="s">
        <v>1347</v>
      </c>
      <c r="D849" s="21">
        <v>29</v>
      </c>
      <c r="E849" s="20" t="s">
        <v>12</v>
      </c>
      <c r="F849" s="20" t="s">
        <v>1348</v>
      </c>
      <c r="G849" s="20">
        <v>1000</v>
      </c>
      <c r="H849" s="20"/>
    </row>
    <row r="850" s="1" customFormat="1" ht="20" customHeight="1" spans="1:8">
      <c r="A850" s="20">
        <v>846</v>
      </c>
      <c r="B850" s="20" t="s">
        <v>174</v>
      </c>
      <c r="C850" s="20" t="s">
        <v>1349</v>
      </c>
      <c r="D850" s="21">
        <v>21</v>
      </c>
      <c r="E850" s="20" t="s">
        <v>12</v>
      </c>
      <c r="F850" s="20" t="s">
        <v>1039</v>
      </c>
      <c r="G850" s="20">
        <v>1000</v>
      </c>
      <c r="H850" s="20"/>
    </row>
    <row r="851" s="1" customFormat="1" ht="20" customHeight="1" spans="1:8">
      <c r="A851" s="20">
        <v>847</v>
      </c>
      <c r="B851" s="20" t="s">
        <v>628</v>
      </c>
      <c r="C851" s="20" t="s">
        <v>1350</v>
      </c>
      <c r="D851" s="21">
        <v>50</v>
      </c>
      <c r="E851" s="20" t="s">
        <v>12</v>
      </c>
      <c r="F851" s="20" t="s">
        <v>717</v>
      </c>
      <c r="G851" s="20">
        <v>1000</v>
      </c>
      <c r="H851" s="20"/>
    </row>
    <row r="852" s="1" customFormat="1" ht="20" customHeight="1" spans="1:8">
      <c r="A852" s="20">
        <v>848</v>
      </c>
      <c r="B852" s="20" t="s">
        <v>628</v>
      </c>
      <c r="C852" s="20" t="s">
        <v>1351</v>
      </c>
      <c r="D852" s="21">
        <v>29</v>
      </c>
      <c r="E852" s="20" t="s">
        <v>17</v>
      </c>
      <c r="F852" s="20" t="s">
        <v>1352</v>
      </c>
      <c r="G852" s="20">
        <v>1000</v>
      </c>
      <c r="H852" s="20"/>
    </row>
    <row r="853" s="1" customFormat="1" ht="20" customHeight="1" spans="1:8">
      <c r="A853" s="20">
        <v>849</v>
      </c>
      <c r="B853" s="20" t="s">
        <v>737</v>
      </c>
      <c r="C853" s="20" t="s">
        <v>1353</v>
      </c>
      <c r="D853" s="21">
        <v>23</v>
      </c>
      <c r="E853" s="20" t="s">
        <v>12</v>
      </c>
      <c r="F853" s="20" t="s">
        <v>1294</v>
      </c>
      <c r="G853" s="20">
        <v>1000</v>
      </c>
      <c r="H853" s="20"/>
    </row>
    <row r="854" s="1" customFormat="1" ht="20" customHeight="1" spans="1:8">
      <c r="A854" s="20">
        <v>850</v>
      </c>
      <c r="B854" s="20" t="s">
        <v>737</v>
      </c>
      <c r="C854" s="20" t="s">
        <v>1354</v>
      </c>
      <c r="D854" s="21">
        <v>35</v>
      </c>
      <c r="E854" s="20" t="s">
        <v>17</v>
      </c>
      <c r="F854" s="20" t="s">
        <v>1355</v>
      </c>
      <c r="G854" s="20">
        <v>1000</v>
      </c>
      <c r="H854" s="20"/>
    </row>
    <row r="855" ht="36" customHeight="1" spans="1:8">
      <c r="A855" s="15" t="s">
        <v>1356</v>
      </c>
      <c r="B855" s="15"/>
      <c r="C855" s="15"/>
      <c r="D855" s="15"/>
      <c r="E855" s="15"/>
      <c r="F855" s="15"/>
      <c r="G855" s="15">
        <v>450700</v>
      </c>
      <c r="H855" s="15"/>
    </row>
    <row r="856" customFormat="1" ht="12" customHeight="1" spans="1:8">
      <c r="A856" s="53"/>
      <c r="B856" s="53"/>
      <c r="C856" s="53"/>
      <c r="D856" s="53"/>
      <c r="E856" s="53"/>
      <c r="F856" s="53"/>
      <c r="G856" s="53"/>
      <c r="H856" s="53"/>
    </row>
  </sheetData>
  <mergeCells count="4">
    <mergeCell ref="A1:H1"/>
    <mergeCell ref="A3:H3"/>
    <mergeCell ref="A855:F855"/>
    <mergeCell ref="G855:H855"/>
  </mergeCells>
  <conditionalFormatting sqref="C244">
    <cfRule type="duplicateValues" dxfId="0" priority="7" stopIfTrue="1"/>
  </conditionalFormatting>
  <conditionalFormatting sqref="C247">
    <cfRule type="duplicateValues" dxfId="0" priority="5" stopIfTrue="1"/>
  </conditionalFormatting>
  <conditionalFormatting sqref="C622">
    <cfRule type="duplicateValues" dxfId="1" priority="1"/>
  </conditionalFormatting>
  <conditionalFormatting sqref="C245:C246">
    <cfRule type="duplicateValues" dxfId="0" priority="6" stopIfTrue="1"/>
  </conditionalFormatting>
  <dataValidations count="1">
    <dataValidation type="list" allowBlank="1" showInputMessage="1" showErrorMessage="1" sqref="E244 E247 E245:E246 E257:E264 E265:E266">
      <formula1>"男,女"</formula1>
    </dataValidation>
  </dataValidations>
  <hyperlinks>
    <hyperlink ref="F344" r:id="rId1" display="612527********2035" tooltip="http://10.172.126.250:7003/zhcxweb/showdetailresult?queryID=111&amp;queryCondition=eGxoPScxNTUxODI1Myc=&amp;exportflag=1&amp;printflag=1"/>
    <hyperlink ref="F347" r:id="rId2" display="612527********2018" tooltip="http://10.172.126.250:7003/zhcxweb/showdetailresult?queryID=111&amp;queryCondition=eGxoPScxNTUxNTA2Nic=&amp;exportflag=1&amp;printflag=1"/>
  </hyperlinks>
  <pageMargins left="0.984027777777778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总册子（2020年8月）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Nonstop</cp:lastModifiedBy>
  <dcterms:created xsi:type="dcterms:W3CDTF">2020-09-16T03:23:00Z</dcterms:created>
  <dcterms:modified xsi:type="dcterms:W3CDTF">2020-09-17T06:46:41Z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