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1"/>
  </bookViews>
  <sheets>
    <sheet name="附件5自然增加" sheetId="1" r:id="rId1"/>
    <sheet name="自然减少" sheetId="2" r:id="rId2"/>
  </sheets>
  <definedNames>
    <definedName name="_xlnm._FilterDatabase" localSheetId="0" hidden="1">附件5自然增加!$3:$259</definedName>
    <definedName name="_xlnm._FilterDatabase" localSheetId="1" hidden="1">自然减少!$A$2:$E$311</definedName>
  </definedNames>
  <calcPr calcId="144525"/>
</workbook>
</file>

<file path=xl/sharedStrings.xml><?xml version="1.0" encoding="utf-8"?>
<sst xmlns="http://schemas.openxmlformats.org/spreadsheetml/2006/main" count="2530" uniqueCount="1127">
  <si>
    <t>贫困户家庭成员自然增加情况表</t>
  </si>
  <si>
    <t xml:space="preserve"> </t>
  </si>
  <si>
    <t>序号</t>
  </si>
  <si>
    <t>镇（办）</t>
  </si>
  <si>
    <t>村（社区）</t>
  </si>
  <si>
    <t>户主姓名</t>
  </si>
  <si>
    <t>A1 增加人员姓名</t>
  </si>
  <si>
    <r>
      <rPr>
        <sz val="10"/>
        <color rgb="FF000000"/>
        <rFont val="宋体"/>
        <charset val="134"/>
      </rPr>
      <t>A5</t>
    </r>
    <r>
      <rPr>
        <sz val="10"/>
        <color rgb="FF000000"/>
        <rFont val="宋体"/>
        <charset val="134"/>
      </rPr>
      <t xml:space="preserve"> 与户主关系</t>
    </r>
  </si>
  <si>
    <t>曹坪镇</t>
  </si>
  <si>
    <t>东沟村</t>
  </si>
  <si>
    <t>曹俊红</t>
  </si>
  <si>
    <t>曹心妍</t>
  </si>
  <si>
    <t>之女</t>
  </si>
  <si>
    <t>马房湾村</t>
  </si>
  <si>
    <t>邹君吉</t>
  </si>
  <si>
    <t>谈淑荣</t>
  </si>
  <si>
    <t>儿媳</t>
  </si>
  <si>
    <t>沙岭村</t>
  </si>
  <si>
    <t>阮忠全</t>
  </si>
  <si>
    <t>阮博豪</t>
  </si>
  <si>
    <t>父子</t>
  </si>
  <si>
    <t>窑镇社区</t>
  </si>
  <si>
    <t>王爱明</t>
  </si>
  <si>
    <t>王俊杰</t>
  </si>
  <si>
    <t>之孙</t>
  </si>
  <si>
    <t>张仁晋</t>
  </si>
  <si>
    <t>张梓墨</t>
  </si>
  <si>
    <t>之子</t>
  </si>
  <si>
    <t>郑光荣</t>
  </si>
  <si>
    <t>明怀航</t>
  </si>
  <si>
    <t>文啟军</t>
  </si>
  <si>
    <t>文景轩</t>
  </si>
  <si>
    <t>朱贵宏</t>
  </si>
  <si>
    <t>田小玲</t>
  </si>
  <si>
    <t>之儿媳</t>
  </si>
  <si>
    <t>王紫亮</t>
  </si>
  <si>
    <t>冯开连</t>
  </si>
  <si>
    <t>之配偶</t>
  </si>
  <si>
    <t>杨宏杰</t>
  </si>
  <si>
    <t>荫沟村</t>
  </si>
  <si>
    <t>孟谋文</t>
  </si>
  <si>
    <t>孟君铭</t>
  </si>
  <si>
    <t>郭会霞</t>
  </si>
  <si>
    <t>吴吉明</t>
  </si>
  <si>
    <t>吴达有</t>
  </si>
  <si>
    <t>次子</t>
  </si>
  <si>
    <t>银碗村</t>
  </si>
  <si>
    <t>蔡长春</t>
  </si>
  <si>
    <t>蔡雨桐</t>
  </si>
  <si>
    <t>之孙女</t>
  </si>
  <si>
    <t>吴斌</t>
  </si>
  <si>
    <t>吴词煊</t>
  </si>
  <si>
    <t>蔡长山</t>
  </si>
  <si>
    <t>蔡语晗</t>
  </si>
  <si>
    <t>张兴成</t>
  </si>
  <si>
    <t>杜琪琪</t>
  </si>
  <si>
    <t>中庙村</t>
  </si>
  <si>
    <t>杨明珍</t>
  </si>
  <si>
    <t>杨宇凡</t>
  </si>
  <si>
    <t>吴海平</t>
  </si>
  <si>
    <t>吴秀琴</t>
  </si>
  <si>
    <t>其他</t>
  </si>
  <si>
    <t>中坪社区</t>
  </si>
  <si>
    <t>邓广秀</t>
  </si>
  <si>
    <t>李明凯</t>
  </si>
  <si>
    <t>孙子</t>
  </si>
  <si>
    <t>郝帮兰</t>
  </si>
  <si>
    <t>兰奕霖</t>
  </si>
  <si>
    <t>宋从国</t>
  </si>
  <si>
    <t>宋英林</t>
  </si>
  <si>
    <t>陈景安</t>
  </si>
  <si>
    <t>陈帮杰</t>
  </si>
  <si>
    <t>之孙子</t>
  </si>
  <si>
    <t>凤凰镇</t>
  </si>
  <si>
    <t>大寺沟村</t>
  </si>
  <si>
    <t>汪华梅</t>
  </si>
  <si>
    <t>王永江</t>
  </si>
  <si>
    <t>王锡怀</t>
  </si>
  <si>
    <t>王梦菡</t>
  </si>
  <si>
    <t>孙女</t>
  </si>
  <si>
    <t>凤镇街社区</t>
  </si>
  <si>
    <t>魏延芝</t>
  </si>
  <si>
    <t>李梓聪</t>
  </si>
  <si>
    <t>金凤村</t>
  </si>
  <si>
    <t>刘敦浩</t>
  </si>
  <si>
    <t>李文武</t>
  </si>
  <si>
    <t>女婿</t>
  </si>
  <si>
    <t>李恒轩</t>
  </si>
  <si>
    <t>宽坪村</t>
  </si>
  <si>
    <t>汤书均</t>
  </si>
  <si>
    <t>汤锐安</t>
  </si>
  <si>
    <t>汤学勤</t>
  </si>
  <si>
    <t>汤诗楠</t>
  </si>
  <si>
    <t>清水村</t>
  </si>
  <si>
    <t>柯绪芝</t>
  </si>
  <si>
    <t>陈贝朵</t>
  </si>
  <si>
    <t>张玉贵</t>
  </si>
  <si>
    <t>张宝月</t>
  </si>
  <si>
    <t>张理明</t>
  </si>
  <si>
    <t>张新萍</t>
  </si>
  <si>
    <t>大孙女</t>
  </si>
  <si>
    <t>张新鑫</t>
  </si>
  <si>
    <t>小孙女</t>
  </si>
  <si>
    <t>张新林</t>
  </si>
  <si>
    <t>王丽</t>
  </si>
  <si>
    <t>汪道兴</t>
  </si>
  <si>
    <t>之儿子</t>
  </si>
  <si>
    <t>双河村</t>
  </si>
  <si>
    <t>倪礼鑫</t>
  </si>
  <si>
    <t>倪继帅</t>
  </si>
  <si>
    <t>杨全勇</t>
  </si>
  <si>
    <t>杨路</t>
  </si>
  <si>
    <t>王显发</t>
  </si>
  <si>
    <t>李创连</t>
  </si>
  <si>
    <t>刘兴波</t>
  </si>
  <si>
    <t>赵克旺</t>
  </si>
  <si>
    <t>之丈夫</t>
  </si>
  <si>
    <t>黎明</t>
  </si>
  <si>
    <t>王小静</t>
  </si>
  <si>
    <t>方远胜</t>
  </si>
  <si>
    <t>方梓俊</t>
  </si>
  <si>
    <t>桃园村</t>
  </si>
  <si>
    <t>吴昌周</t>
  </si>
  <si>
    <t>孙园园</t>
  </si>
  <si>
    <t>程祖平</t>
  </si>
  <si>
    <t>程羽彤</t>
  </si>
  <si>
    <t>孟远禄</t>
  </si>
  <si>
    <t>龙孟晨</t>
  </si>
  <si>
    <t>段勇华</t>
  </si>
  <si>
    <t>段华宇</t>
  </si>
  <si>
    <t>儿子</t>
  </si>
  <si>
    <t>王万本</t>
  </si>
  <si>
    <t>王梓祺</t>
  </si>
  <si>
    <t>皂河村</t>
  </si>
  <si>
    <t>黄裕银</t>
  </si>
  <si>
    <t>黄浩程</t>
  </si>
  <si>
    <t>之外甥</t>
  </si>
  <si>
    <t>黄邦成</t>
  </si>
  <si>
    <t>陈永娥</t>
  </si>
  <si>
    <t>配偶</t>
  </si>
  <si>
    <t>黄英亭</t>
  </si>
  <si>
    <t>黄治欢</t>
  </si>
  <si>
    <t>红岩寺镇</t>
  </si>
  <si>
    <t>本地湾村</t>
  </si>
  <si>
    <t>石则坤</t>
  </si>
  <si>
    <t>黄国武</t>
  </si>
  <si>
    <t>之女婿</t>
  </si>
  <si>
    <t>陈登山</t>
  </si>
  <si>
    <t>陈谨奕</t>
  </si>
  <si>
    <t>蔡克龙</t>
  </si>
  <si>
    <t>蔡淑雅</t>
  </si>
  <si>
    <t>之长女</t>
  </si>
  <si>
    <t>大沙河村</t>
  </si>
  <si>
    <t>黄欢</t>
  </si>
  <si>
    <t>黄小贝</t>
  </si>
  <si>
    <t>父女</t>
  </si>
  <si>
    <t>王远志</t>
  </si>
  <si>
    <t>王予乐</t>
  </si>
  <si>
    <t>左传喜</t>
  </si>
  <si>
    <t>左近泽</t>
  </si>
  <si>
    <t>红安村</t>
  </si>
  <si>
    <t>穆明学</t>
  </si>
  <si>
    <t>杨拴会</t>
  </si>
  <si>
    <t>夫妻</t>
  </si>
  <si>
    <t>张恩忠</t>
  </si>
  <si>
    <t>乐文波</t>
  </si>
  <si>
    <t>乐  航</t>
  </si>
  <si>
    <t>外孙子</t>
  </si>
  <si>
    <t>乐曼卉</t>
  </si>
  <si>
    <t>外孙女</t>
  </si>
  <si>
    <t>杨涛</t>
  </si>
  <si>
    <t>杨欣怡</t>
  </si>
  <si>
    <t>盘龙寺村</t>
  </si>
  <si>
    <t>舒传锋</t>
  </si>
  <si>
    <t>舒家豪</t>
  </si>
  <si>
    <t>舒昊宇</t>
  </si>
  <si>
    <t>舒易轩</t>
  </si>
  <si>
    <t>张义兴</t>
  </si>
  <si>
    <t>张明汐</t>
  </si>
  <si>
    <t>李盛洲</t>
  </si>
  <si>
    <t>杜倩倩</t>
  </si>
  <si>
    <t>闫坪村</t>
  </si>
  <si>
    <t>张玉祯</t>
  </si>
  <si>
    <t>张琳雪</t>
  </si>
  <si>
    <t>跃进村</t>
  </si>
  <si>
    <t>汪永瑞</t>
  </si>
  <si>
    <t>何淑风</t>
  </si>
  <si>
    <t>马小雪</t>
  </si>
  <si>
    <t>张坪村</t>
  </si>
  <si>
    <t>张海东</t>
  </si>
  <si>
    <t>张皓辰</t>
  </si>
  <si>
    <t>掌上</t>
  </si>
  <si>
    <t>王立斌</t>
  </si>
  <si>
    <t>张 环</t>
  </si>
  <si>
    <t>王依诺</t>
  </si>
  <si>
    <t>方周才</t>
  </si>
  <si>
    <t>方云炜</t>
  </si>
  <si>
    <t>方英汉</t>
  </si>
  <si>
    <t>雷海洋</t>
  </si>
  <si>
    <t>妻子</t>
  </si>
  <si>
    <t>方梓龙</t>
  </si>
  <si>
    <t>方运昊</t>
  </si>
  <si>
    <t>谭发明</t>
  </si>
  <si>
    <t>谭子衿</t>
  </si>
  <si>
    <t>女儿</t>
  </si>
  <si>
    <t>正沟村</t>
  </si>
  <si>
    <t>王金芝</t>
  </si>
  <si>
    <t>戴广兴</t>
  </si>
  <si>
    <t>陈钰菲</t>
  </si>
  <si>
    <t>李世国</t>
  </si>
  <si>
    <t>李沐宸</t>
  </si>
  <si>
    <t>孙盛全</t>
  </si>
  <si>
    <t>孙朱朱</t>
  </si>
  <si>
    <t>乾佑街道办事处</t>
  </si>
  <si>
    <t>什家湾</t>
  </si>
  <si>
    <t>高昌瑞</t>
  </si>
  <si>
    <t>高嗣炎</t>
  </si>
  <si>
    <t>之次孙</t>
  </si>
  <si>
    <t>张正斌</t>
  </si>
  <si>
    <t>张俊</t>
  </si>
  <si>
    <t>车家河村</t>
  </si>
  <si>
    <t>郑海东</t>
  </si>
  <si>
    <t>郑若琳</t>
  </si>
  <si>
    <t>张敏</t>
  </si>
  <si>
    <t>简良军</t>
  </si>
  <si>
    <t>简承郗</t>
  </si>
  <si>
    <t>李永习</t>
  </si>
  <si>
    <t>李长乐</t>
  </si>
  <si>
    <t>梨园村</t>
  </si>
  <si>
    <t>徐立学</t>
  </si>
  <si>
    <t>徐若桐</t>
  </si>
  <si>
    <t>叶盛涛</t>
  </si>
  <si>
    <t>叶方莹</t>
  </si>
  <si>
    <t>马房子村</t>
  </si>
  <si>
    <t>陈传有</t>
  </si>
  <si>
    <t>陈思琦</t>
  </si>
  <si>
    <t>李军</t>
  </si>
  <si>
    <t>魏盛钰</t>
  </si>
  <si>
    <t>什家湾村</t>
  </si>
  <si>
    <t>张春明</t>
  </si>
  <si>
    <t>李培全</t>
  </si>
  <si>
    <t xml:space="preserve">石镇社区 </t>
  </si>
  <si>
    <t>曾维荣</t>
  </si>
  <si>
    <t>曾可芯</t>
  </si>
  <si>
    <t>瓦房口镇</t>
  </si>
  <si>
    <t xml:space="preserve"> 颜家庄村</t>
  </si>
  <si>
    <t>周仕洪</t>
  </si>
  <si>
    <t>周娅萍</t>
  </si>
  <si>
    <t>袁得计</t>
  </si>
  <si>
    <t>张治琴</t>
  </si>
  <si>
    <t>颜家发</t>
  </si>
  <si>
    <t>颜子默</t>
  </si>
  <si>
    <t>吴逢贵</t>
  </si>
  <si>
    <t>吴念糍</t>
  </si>
  <si>
    <t>大河村</t>
  </si>
  <si>
    <t>程修山</t>
  </si>
  <si>
    <t>程相儒</t>
  </si>
  <si>
    <t>黄厚明</t>
  </si>
  <si>
    <t>黄圣东</t>
  </si>
  <si>
    <t>张红</t>
  </si>
  <si>
    <t>张俊伟</t>
  </si>
  <si>
    <t>陈永政</t>
  </si>
  <si>
    <t>陈贝伊</t>
  </si>
  <si>
    <t>街垣二组</t>
  </si>
  <si>
    <t>樊平</t>
  </si>
  <si>
    <t>樊皓钰</t>
  </si>
  <si>
    <t>街垣三组</t>
  </si>
  <si>
    <t>李家平</t>
  </si>
  <si>
    <t>李亦然</t>
  </si>
  <si>
    <t>爷孙</t>
  </si>
  <si>
    <t>街垣社区</t>
  </si>
  <si>
    <t>张功江</t>
  </si>
  <si>
    <t>张紫灵</t>
  </si>
  <si>
    <t>女</t>
  </si>
  <si>
    <t>街垣社区八组</t>
  </si>
  <si>
    <t>张平稳</t>
  </si>
  <si>
    <t>张可馨</t>
  </si>
  <si>
    <t>街垣社区七组</t>
  </si>
  <si>
    <t>廖道品</t>
  </si>
  <si>
    <t>廖宗琪</t>
  </si>
  <si>
    <t>父母</t>
  </si>
  <si>
    <t>王志兰</t>
  </si>
  <si>
    <t>陈子欣</t>
  </si>
  <si>
    <t>徐自发</t>
  </si>
  <si>
    <t>徐靖涵</t>
  </si>
  <si>
    <t>街垣社区一组</t>
  </si>
  <si>
    <t>饶木华</t>
  </si>
  <si>
    <t>宋海波</t>
  </si>
  <si>
    <t>金台村</t>
  </si>
  <si>
    <t>王远银</t>
  </si>
  <si>
    <r>
      <rPr>
        <sz val="11"/>
        <color theme="1"/>
        <rFont val="仿宋_GB2312"/>
        <charset val="134"/>
      </rPr>
      <t>王孝</t>
    </r>
    <r>
      <rPr>
        <sz val="11"/>
        <color theme="1"/>
        <rFont val="宋体"/>
        <charset val="134"/>
      </rPr>
      <t>崟</t>
    </r>
  </si>
  <si>
    <t>程及舟</t>
  </si>
  <si>
    <t>程怡可</t>
  </si>
  <si>
    <r>
      <rPr>
        <sz val="11"/>
        <color theme="1"/>
        <rFont val="仿宋_GB2312"/>
        <charset val="134"/>
      </rPr>
      <t>徐</t>
    </r>
    <r>
      <rPr>
        <sz val="11"/>
        <color theme="1"/>
        <rFont val="宋体"/>
        <charset val="134"/>
      </rPr>
      <t>啟</t>
    </r>
    <r>
      <rPr>
        <sz val="11"/>
        <color theme="1"/>
        <rFont val="仿宋_GB2312"/>
        <charset val="134"/>
      </rPr>
      <t>波</t>
    </r>
  </si>
  <si>
    <t>徐炎洋</t>
  </si>
  <si>
    <t>金星村</t>
  </si>
  <si>
    <t>冯斌</t>
  </si>
  <si>
    <t>冯侣钧</t>
  </si>
  <si>
    <t>廖高峰</t>
  </si>
  <si>
    <t>廖君</t>
  </si>
  <si>
    <t>廖逸宸</t>
  </si>
  <si>
    <t>廖晨淅</t>
  </si>
  <si>
    <t>廖英红</t>
  </si>
  <si>
    <t>廖小涵</t>
  </si>
  <si>
    <t>廖贤东</t>
  </si>
  <si>
    <t>熊英高</t>
  </si>
  <si>
    <t>陈兰英</t>
  </si>
  <si>
    <t>黄群学</t>
  </si>
  <si>
    <t>黄雅苗</t>
  </si>
  <si>
    <t>樊冬林</t>
  </si>
  <si>
    <t>樊若彤</t>
  </si>
  <si>
    <t>樊皓晨</t>
  </si>
  <si>
    <t>长子</t>
  </si>
  <si>
    <t>张飞</t>
  </si>
  <si>
    <t>张子杰</t>
  </si>
  <si>
    <t>老庄村</t>
  </si>
  <si>
    <t>宋桂林</t>
  </si>
  <si>
    <t>宋奇展</t>
  </si>
  <si>
    <t>赵得有</t>
  </si>
  <si>
    <t>赵奕洋</t>
  </si>
  <si>
    <t>夏先朝</t>
  </si>
  <si>
    <t>夏一依</t>
  </si>
  <si>
    <t>马家台村</t>
  </si>
  <si>
    <t>何长东</t>
  </si>
  <si>
    <t>樊乔莉</t>
  </si>
  <si>
    <t>磨沟村</t>
  </si>
  <si>
    <t>张朝佐</t>
  </si>
  <si>
    <t>周源</t>
  </si>
  <si>
    <t>张姝怡</t>
  </si>
  <si>
    <t>王桂梅</t>
  </si>
  <si>
    <t>张治海</t>
  </si>
  <si>
    <t>张珂</t>
  </si>
  <si>
    <t>张治军</t>
  </si>
  <si>
    <t>至父</t>
  </si>
  <si>
    <t>张治武</t>
  </si>
  <si>
    <t>熊淑芳</t>
  </si>
  <si>
    <t>吴秀洪</t>
  </si>
  <si>
    <t>陈绪梅</t>
  </si>
  <si>
    <t>祝伦怀</t>
  </si>
  <si>
    <t>祝晨曦</t>
  </si>
  <si>
    <t>纪昌琦</t>
  </si>
  <si>
    <t>纪之蔚</t>
  </si>
  <si>
    <t>周大贵</t>
  </si>
  <si>
    <t>周旭景</t>
  </si>
  <si>
    <t>孙</t>
  </si>
  <si>
    <t>颜家庄村</t>
  </si>
  <si>
    <t>颜家成</t>
  </si>
  <si>
    <t>颜浩宇</t>
  </si>
  <si>
    <t>黎  敏</t>
  </si>
  <si>
    <t>杨景东</t>
  </si>
  <si>
    <t>杨婷婷</t>
  </si>
  <si>
    <t>胡宝成</t>
  </si>
  <si>
    <t>胡诗捷</t>
  </si>
  <si>
    <t>徐世东</t>
  </si>
  <si>
    <t>徐钰涵</t>
  </si>
  <si>
    <t>下梁镇</t>
  </si>
  <si>
    <t>金盆村</t>
  </si>
  <si>
    <t>程贤财</t>
  </si>
  <si>
    <t>程盼</t>
  </si>
  <si>
    <t>杨启才</t>
  </si>
  <si>
    <t>蒋传丽</t>
  </si>
  <si>
    <t>杨章潇</t>
  </si>
  <si>
    <t>杨雨涵</t>
  </si>
  <si>
    <t>老庵寺村</t>
  </si>
  <si>
    <t>李松柏</t>
  </si>
  <si>
    <t>田耀香</t>
  </si>
  <si>
    <t>明永富</t>
  </si>
  <si>
    <t>明怀坤</t>
  </si>
  <si>
    <t>樊成明</t>
  </si>
  <si>
    <t>王远依</t>
  </si>
  <si>
    <t>赵约祥</t>
  </si>
  <si>
    <t>赵立清</t>
  </si>
  <si>
    <t>父亲</t>
  </si>
  <si>
    <t>郝家明</t>
  </si>
  <si>
    <t>龙心玉</t>
  </si>
  <si>
    <t>郝立晗</t>
  </si>
  <si>
    <t>明星社区</t>
  </si>
  <si>
    <t>陈庆发</t>
  </si>
  <si>
    <t>赵国旭</t>
  </si>
  <si>
    <t>胜利村</t>
  </si>
  <si>
    <t>汪光富</t>
  </si>
  <si>
    <t>王睿晞</t>
  </si>
  <si>
    <t>之外孙女</t>
  </si>
  <si>
    <t>阮鹏</t>
  </si>
  <si>
    <t>程玲玲</t>
  </si>
  <si>
    <t>程升超</t>
  </si>
  <si>
    <t>程玥童</t>
  </si>
  <si>
    <t>石瓮子社区</t>
  </si>
  <si>
    <t>黄开亮</t>
  </si>
  <si>
    <t>黄玫紫</t>
  </si>
  <si>
    <t>吴昌海</t>
  </si>
  <si>
    <t>吴字宇</t>
  </si>
  <si>
    <t>四新</t>
  </si>
  <si>
    <t>程世明</t>
  </si>
  <si>
    <t>程慕宇</t>
  </si>
  <si>
    <t>新合村</t>
  </si>
  <si>
    <t>李本安</t>
  </si>
  <si>
    <t>李思萍</t>
  </si>
  <si>
    <t>小岭镇</t>
  </si>
  <si>
    <t>常湾村</t>
  </si>
  <si>
    <t>谭从礼</t>
  </si>
  <si>
    <t>谭若伊</t>
  </si>
  <si>
    <t>张明珊</t>
  </si>
  <si>
    <t>孟秀珍</t>
  </si>
  <si>
    <t>张锟</t>
  </si>
  <si>
    <t>张富</t>
  </si>
  <si>
    <t>张高尘</t>
  </si>
  <si>
    <t>之侄子</t>
  </si>
  <si>
    <t>毛义福</t>
  </si>
  <si>
    <t>毛家琦</t>
  </si>
  <si>
    <t>韩仁红</t>
  </si>
  <si>
    <t>韩典燚</t>
  </si>
  <si>
    <t>陈恩贵</t>
  </si>
  <si>
    <t>陈欣妍</t>
  </si>
  <si>
    <t>杜绍兰</t>
  </si>
  <si>
    <t>马敏</t>
  </si>
  <si>
    <t>马浛毓</t>
  </si>
  <si>
    <t>张辉锦妍</t>
  </si>
  <si>
    <t>金米村</t>
  </si>
  <si>
    <t>夏俭林</t>
  </si>
  <si>
    <t>党学娥</t>
  </si>
  <si>
    <t>邹定立</t>
  </si>
  <si>
    <t>车满红</t>
  </si>
  <si>
    <t>刘忠有</t>
  </si>
  <si>
    <t>刘汉青</t>
  </si>
  <si>
    <t>张太海</t>
  </si>
  <si>
    <t>张露</t>
  </si>
  <si>
    <t>李泽云</t>
  </si>
  <si>
    <t>霍昌知</t>
  </si>
  <si>
    <t>岭丰村</t>
  </si>
  <si>
    <t>张和应</t>
  </si>
  <si>
    <t>张林夕</t>
  </si>
  <si>
    <t>罗庄社区</t>
  </si>
  <si>
    <t>王佑祥</t>
  </si>
  <si>
    <t>王啟兵</t>
  </si>
  <si>
    <t>焦学文</t>
  </si>
  <si>
    <t>王维凤</t>
  </si>
  <si>
    <t>焦沐汐</t>
  </si>
  <si>
    <t>汪义山</t>
  </si>
  <si>
    <t>汪学芬</t>
  </si>
  <si>
    <t>朱忠啟</t>
  </si>
  <si>
    <t>胡浩然</t>
  </si>
  <si>
    <t>外孙</t>
  </si>
  <si>
    <t>黄安荣</t>
  </si>
  <si>
    <t>张一诺</t>
  </si>
  <si>
    <t>胡昌江</t>
  </si>
  <si>
    <t>胡婷</t>
  </si>
  <si>
    <t>杏坪镇</t>
  </si>
  <si>
    <t>中台村</t>
  </si>
  <si>
    <t>梅桂兴</t>
  </si>
  <si>
    <t>梅锦瞳</t>
  </si>
  <si>
    <t>柴庄社区</t>
  </si>
  <si>
    <t>彭易金</t>
  </si>
  <si>
    <t>罗会兰</t>
  </si>
  <si>
    <t>彭易兴</t>
  </si>
  <si>
    <t>彭瑾泞</t>
  </si>
  <si>
    <t>吴同国</t>
  </si>
  <si>
    <t>杨婷</t>
  </si>
  <si>
    <t>谈世顺</t>
  </si>
  <si>
    <t>谈则睿</t>
  </si>
  <si>
    <t>晨光村</t>
  </si>
  <si>
    <t>章华森</t>
  </si>
  <si>
    <t>章乙萌</t>
  </si>
  <si>
    <t>范恭义</t>
  </si>
  <si>
    <t>范培军</t>
  </si>
  <si>
    <t>党台村</t>
  </si>
  <si>
    <t>张文师</t>
  </si>
  <si>
    <t>张显濠</t>
  </si>
  <si>
    <t>金庆亮</t>
  </si>
  <si>
    <t>金忠财</t>
  </si>
  <si>
    <t>之次子</t>
  </si>
  <si>
    <t>肖胜祥</t>
  </si>
  <si>
    <t>肖槿禾</t>
  </si>
  <si>
    <t>长女</t>
  </si>
  <si>
    <t>联合村</t>
  </si>
  <si>
    <t>段胜林</t>
  </si>
  <si>
    <t>段名杰</t>
  </si>
  <si>
    <t>曹文谦</t>
  </si>
  <si>
    <t>曹宇良</t>
  </si>
  <si>
    <t>曹文瑞</t>
  </si>
  <si>
    <t>曹宇南</t>
  </si>
  <si>
    <t>天埫村</t>
  </si>
  <si>
    <t>郝加连</t>
  </si>
  <si>
    <t>程宏军</t>
  </si>
  <si>
    <t>肖台村</t>
  </si>
  <si>
    <t>徐卫国</t>
  </si>
  <si>
    <t>徐晓丽</t>
  </si>
  <si>
    <t>肖胜山</t>
  </si>
  <si>
    <t>肖陈诺</t>
  </si>
  <si>
    <t>杏坪社区</t>
  </si>
  <si>
    <t>艾发明</t>
  </si>
  <si>
    <t>汪道莉</t>
  </si>
  <si>
    <t>陈忠文</t>
  </si>
  <si>
    <t>张柳柳</t>
  </si>
  <si>
    <t>刘杨茂</t>
  </si>
  <si>
    <t>刘梓蕊</t>
  </si>
  <si>
    <t>王承国</t>
  </si>
  <si>
    <t>王云溪</t>
  </si>
  <si>
    <t>严坪村</t>
  </si>
  <si>
    <t>马方林</t>
  </si>
  <si>
    <t>霍艺萱</t>
  </si>
  <si>
    <t>腰庄村</t>
  </si>
  <si>
    <t>林家财</t>
  </si>
  <si>
    <t>林雅楠</t>
  </si>
  <si>
    <t>油房村</t>
  </si>
  <si>
    <t>王炳荣</t>
  </si>
  <si>
    <t>王锌沫</t>
  </si>
  <si>
    <t>张志印</t>
  </si>
  <si>
    <t>葛珍玉</t>
  </si>
  <si>
    <t>邓型刚</t>
  </si>
  <si>
    <t>邓家媛</t>
  </si>
  <si>
    <t>王炳义</t>
  </si>
  <si>
    <t>王雨宸</t>
  </si>
  <si>
    <t>陈远照</t>
  </si>
  <si>
    <t>陈忠校</t>
  </si>
  <si>
    <t>徐庭秀</t>
  </si>
  <si>
    <t>余偏成</t>
  </si>
  <si>
    <t>云蒙村</t>
  </si>
  <si>
    <t>陈家春</t>
  </si>
  <si>
    <t>陈宇晗</t>
  </si>
  <si>
    <t>王兴春</t>
  </si>
  <si>
    <t>王译茉</t>
  </si>
  <si>
    <t>王若言</t>
  </si>
  <si>
    <t>李颜寿</t>
  </si>
  <si>
    <t>李云梵</t>
  </si>
  <si>
    <t>陈家连</t>
  </si>
  <si>
    <t>祝思齐</t>
  </si>
  <si>
    <t>营盘镇</t>
  </si>
  <si>
    <t>北河村</t>
  </si>
  <si>
    <t>樊生锋</t>
  </si>
  <si>
    <t>樊笑柠</t>
  </si>
  <si>
    <t>柯玉财</t>
  </si>
  <si>
    <t>汪梓玥</t>
  </si>
  <si>
    <t>余锡宏</t>
  </si>
  <si>
    <t>余靖瑶</t>
  </si>
  <si>
    <t>徐瑾锋</t>
  </si>
  <si>
    <t>孟飞</t>
  </si>
  <si>
    <t>徐孟熙</t>
  </si>
  <si>
    <t>曹店村</t>
  </si>
  <si>
    <t>潘仁其</t>
  </si>
  <si>
    <t>肖德斌</t>
  </si>
  <si>
    <t>潘昱昊</t>
  </si>
  <si>
    <t>肖煜城</t>
  </si>
  <si>
    <t>刘长兵</t>
  </si>
  <si>
    <t>高晓林</t>
  </si>
  <si>
    <t>丰河村二组</t>
  </si>
  <si>
    <t>胡顺金</t>
  </si>
  <si>
    <t>余梓阳</t>
  </si>
  <si>
    <t>孟世锋</t>
  </si>
  <si>
    <t>孟代杰</t>
  </si>
  <si>
    <t>丰河村三组</t>
  </si>
  <si>
    <t>翁小琴</t>
  </si>
  <si>
    <t>廖宝琴</t>
  </si>
  <si>
    <t>余方林</t>
  </si>
  <si>
    <t>鱼高强</t>
  </si>
  <si>
    <t>丰河村四组</t>
  </si>
  <si>
    <t>张长瑞</t>
  </si>
  <si>
    <t>张余诺</t>
  </si>
  <si>
    <t>张两博</t>
  </si>
  <si>
    <t>李西</t>
  </si>
  <si>
    <t>丰河村一组</t>
  </si>
  <si>
    <t>陈升文</t>
  </si>
  <si>
    <t>张明超</t>
  </si>
  <si>
    <t>两河村</t>
  </si>
  <si>
    <t>梁晓林</t>
  </si>
  <si>
    <t>梁柏豪</t>
  </si>
  <si>
    <t>冯明志</t>
  </si>
  <si>
    <t>冯果果</t>
  </si>
  <si>
    <t>赖和贵</t>
  </si>
  <si>
    <t>宋颖</t>
  </si>
  <si>
    <t>宋思琪</t>
  </si>
  <si>
    <t>龙潭村</t>
  </si>
  <si>
    <t>任付志</t>
  </si>
  <si>
    <t>任旭楠</t>
  </si>
  <si>
    <t>秦丰村</t>
  </si>
  <si>
    <t>程先俭</t>
  </si>
  <si>
    <t>牛肖</t>
  </si>
  <si>
    <t>程馨语</t>
  </si>
  <si>
    <t>南邦余</t>
  </si>
  <si>
    <t>南欣怡</t>
  </si>
  <si>
    <t>曹传有</t>
  </si>
  <si>
    <t>曹晨阳</t>
  </si>
  <si>
    <t>张明莲</t>
  </si>
  <si>
    <t>朱荣宝</t>
  </si>
  <si>
    <t>阮仕强</t>
  </si>
  <si>
    <t>阮月萍</t>
  </si>
  <si>
    <t>吴明有</t>
  </si>
  <si>
    <t>吴兆涵</t>
  </si>
  <si>
    <t>杜召富</t>
  </si>
  <si>
    <t>王治斌</t>
  </si>
  <si>
    <t>王治杰</t>
  </si>
  <si>
    <t>吴作江</t>
  </si>
  <si>
    <t>吴琦</t>
  </si>
  <si>
    <t>骆贵娜</t>
  </si>
  <si>
    <t>陈敬然</t>
  </si>
  <si>
    <t>郑正启</t>
  </si>
  <si>
    <t>郑传瑞</t>
  </si>
  <si>
    <t>陈红文</t>
  </si>
  <si>
    <t>陈乐彤</t>
  </si>
  <si>
    <t>李关学</t>
  </si>
  <si>
    <t>李超</t>
  </si>
  <si>
    <t>营镇社区</t>
  </si>
  <si>
    <t>魏明喜</t>
  </si>
  <si>
    <t>魏毅诺</t>
  </si>
  <si>
    <t>张雅</t>
  </si>
  <si>
    <t>赵一喆</t>
  </si>
  <si>
    <t>朱家湾村</t>
  </si>
  <si>
    <t>方伦贤</t>
  </si>
  <si>
    <t>熊誉博</t>
  </si>
  <si>
    <t>高雄发</t>
  </si>
  <si>
    <t>时建森</t>
  </si>
  <si>
    <t>之外孙</t>
  </si>
  <si>
    <t>贫困户家庭成员自然减少情况表</t>
  </si>
  <si>
    <t>减少家庭成员姓名</t>
  </si>
  <si>
    <t>曹俊胜</t>
  </si>
  <si>
    <t>曹显斌</t>
  </si>
  <si>
    <t>曹俊宏</t>
  </si>
  <si>
    <t>郑春莲</t>
  </si>
  <si>
    <t>九间房村</t>
  </si>
  <si>
    <t>何泽松</t>
  </si>
  <si>
    <t>欧传容</t>
  </si>
  <si>
    <t>马红</t>
  </si>
  <si>
    <t>薛云南</t>
  </si>
  <si>
    <t>薛春玲</t>
  </si>
  <si>
    <t>章功学</t>
  </si>
  <si>
    <t>曹东利</t>
  </si>
  <si>
    <t>郑和平</t>
  </si>
  <si>
    <t>张国成</t>
  </si>
  <si>
    <t>李秀兰</t>
  </si>
  <si>
    <t>周寿兵</t>
  </si>
  <si>
    <t>周绪丹</t>
  </si>
  <si>
    <t>邹君雅</t>
  </si>
  <si>
    <t>邹定奎</t>
  </si>
  <si>
    <t>邓广山</t>
  </si>
  <si>
    <t>毛益海</t>
  </si>
  <si>
    <t>许昌梅</t>
  </si>
  <si>
    <t>吴开宏</t>
  </si>
  <si>
    <t>吴孟垚</t>
  </si>
  <si>
    <t>曾继海</t>
  </si>
  <si>
    <t>孙进凤</t>
  </si>
  <si>
    <t>车和琴</t>
  </si>
  <si>
    <t>柯增芝</t>
  </si>
  <si>
    <t>刘明根</t>
  </si>
  <si>
    <t>李文莲</t>
  </si>
  <si>
    <t>秦昌虎</t>
  </si>
  <si>
    <t>秦永安</t>
  </si>
  <si>
    <t>汪本秀</t>
  </si>
  <si>
    <t>蔡义斌</t>
  </si>
  <si>
    <t>王忠友</t>
  </si>
  <si>
    <t>车秀芝</t>
  </si>
  <si>
    <t>吴继明</t>
  </si>
  <si>
    <t>吴娜</t>
  </si>
  <si>
    <t>叶勤学</t>
  </si>
  <si>
    <t>周同民</t>
  </si>
  <si>
    <t>周尚春</t>
  </si>
  <si>
    <t>陈立柱</t>
  </si>
  <si>
    <t>刘成林</t>
  </si>
  <si>
    <t>李欣</t>
  </si>
  <si>
    <t>吴达军</t>
  </si>
  <si>
    <t>吴义锋</t>
  </si>
  <si>
    <t>吴礼志</t>
  </si>
  <si>
    <t>吴远珍</t>
  </si>
  <si>
    <t>陈虎娃</t>
  </si>
  <si>
    <t>陈西印</t>
  </si>
  <si>
    <t>芦胜朝</t>
  </si>
  <si>
    <t>芦胜立</t>
  </si>
  <si>
    <t>朱淑霞</t>
  </si>
  <si>
    <t>陈惠</t>
  </si>
  <si>
    <t>吴开虎</t>
  </si>
  <si>
    <t>曹俊安</t>
  </si>
  <si>
    <t>陈泽珍</t>
  </si>
  <si>
    <t>雷定平</t>
  </si>
  <si>
    <t>徐宾英</t>
  </si>
  <si>
    <t>李海涛</t>
  </si>
  <si>
    <t>李龙志</t>
  </si>
  <si>
    <t>栗明珠</t>
  </si>
  <si>
    <t>栗新明</t>
  </si>
  <si>
    <t>欧前春</t>
  </si>
  <si>
    <t>申秀连</t>
  </si>
  <si>
    <t>石秀银</t>
  </si>
  <si>
    <t>吴凤芝</t>
  </si>
  <si>
    <t>陈洪娥</t>
  </si>
  <si>
    <t>朱秀斌</t>
  </si>
  <si>
    <t>唐会芳</t>
  </si>
  <si>
    <t>张根成</t>
  </si>
  <si>
    <t>李兴华</t>
  </si>
  <si>
    <t>刘显亮</t>
  </si>
  <si>
    <t>李吉凤</t>
  </si>
  <si>
    <t>凤镇街</t>
  </si>
  <si>
    <t>曹美国</t>
  </si>
  <si>
    <t>陈敬芳</t>
  </si>
  <si>
    <t>王小东</t>
  </si>
  <si>
    <t>王倩倩</t>
  </si>
  <si>
    <t>杨如意</t>
  </si>
  <si>
    <t>杨璐</t>
  </si>
  <si>
    <t>詹绪启</t>
  </si>
  <si>
    <t xml:space="preserve">詹诗琴 </t>
  </si>
  <si>
    <t>张忠城</t>
  </si>
  <si>
    <t>刘应亮</t>
  </si>
  <si>
    <t>龙潭村三组</t>
  </si>
  <si>
    <t>张和军</t>
  </si>
  <si>
    <t>柯遵贵</t>
  </si>
  <si>
    <t>龙潭村一组</t>
  </si>
  <si>
    <t>程正印</t>
  </si>
  <si>
    <t>杨从贵</t>
  </si>
  <si>
    <t>樊良德</t>
  </si>
  <si>
    <t>夏勤兰</t>
  </si>
  <si>
    <t>蒋旭娟</t>
  </si>
  <si>
    <t>田钰辉</t>
  </si>
  <si>
    <t>田钰龙</t>
  </si>
  <si>
    <t>田姿涵</t>
  </si>
  <si>
    <t>陈世兵</t>
  </si>
  <si>
    <t>刘兴斌</t>
  </si>
  <si>
    <t>赵从静</t>
  </si>
  <si>
    <t>汪庆益</t>
  </si>
  <si>
    <t>汪丹丹</t>
  </si>
  <si>
    <t>王能鹏</t>
  </si>
  <si>
    <t>熊英明</t>
  </si>
  <si>
    <t>樊苗苗</t>
  </si>
  <si>
    <t>张煜桐</t>
  </si>
  <si>
    <t>张芳琴</t>
  </si>
  <si>
    <t>金萍萍</t>
  </si>
  <si>
    <t>张兴印</t>
  </si>
  <si>
    <t>李玉琴</t>
  </si>
  <si>
    <t>李相府</t>
  </si>
  <si>
    <t>蔡克红</t>
  </si>
  <si>
    <t>蔡韵</t>
  </si>
  <si>
    <t>蔡克林</t>
  </si>
  <si>
    <t>高应魁</t>
  </si>
  <si>
    <t>高佩</t>
  </si>
  <si>
    <t>高应全</t>
  </si>
  <si>
    <t>高伟琪</t>
  </si>
  <si>
    <t>黄群峰</t>
  </si>
  <si>
    <t>芦胜志</t>
  </si>
  <si>
    <t>蔡定莲</t>
  </si>
  <si>
    <t>王堂金</t>
  </si>
  <si>
    <t>尹定银</t>
  </si>
  <si>
    <t>尹荣富</t>
  </si>
  <si>
    <t>郑正魁</t>
  </si>
  <si>
    <t>康仁秀</t>
  </si>
  <si>
    <t>陈敦余</t>
  </si>
  <si>
    <t>陈守业</t>
  </si>
  <si>
    <t>汪茂荣</t>
  </si>
  <si>
    <t>汪鹏鹏</t>
  </si>
  <si>
    <t>李宝胜</t>
  </si>
  <si>
    <t>李益春</t>
  </si>
  <si>
    <t>刘怀军</t>
  </si>
  <si>
    <t>潘阳国</t>
  </si>
  <si>
    <t>伍梦瑶</t>
  </si>
  <si>
    <t>伍淑海</t>
  </si>
  <si>
    <t>伍箴繁</t>
  </si>
  <si>
    <t>杨礼祥</t>
  </si>
  <si>
    <t>刘闫</t>
  </si>
  <si>
    <t>刘婷</t>
  </si>
  <si>
    <t>张永峰</t>
  </si>
  <si>
    <t>谢立芝</t>
  </si>
  <si>
    <t>张永贵</t>
  </si>
  <si>
    <t>张艳</t>
  </si>
  <si>
    <t>郑成贵</t>
  </si>
  <si>
    <t>朱端准</t>
  </si>
  <si>
    <t>蔡克琴</t>
  </si>
  <si>
    <t>陈守义</t>
  </si>
  <si>
    <t>陈治富</t>
  </si>
  <si>
    <t>陈烨</t>
  </si>
  <si>
    <t>程章洪</t>
  </si>
  <si>
    <t>刘荣梅</t>
  </si>
  <si>
    <t>何东有</t>
  </si>
  <si>
    <t>南阳</t>
  </si>
  <si>
    <t>曹彩莲</t>
  </si>
  <si>
    <t>邱西武</t>
  </si>
  <si>
    <t>刘本仁</t>
  </si>
  <si>
    <t>谢传红</t>
  </si>
  <si>
    <t>谢家得</t>
  </si>
  <si>
    <t>熊淑珍</t>
  </si>
  <si>
    <t>朱文忠</t>
  </si>
  <si>
    <t>红岩社区</t>
  </si>
  <si>
    <t>张凛明</t>
  </si>
  <si>
    <t>张红艳</t>
  </si>
  <si>
    <t>何乾海</t>
  </si>
  <si>
    <t>周祎</t>
  </si>
  <si>
    <t>王克明</t>
  </si>
  <si>
    <t>吴传学</t>
  </si>
  <si>
    <t>吴艳莉</t>
  </si>
  <si>
    <t>杨红武</t>
  </si>
  <si>
    <t>赵正连</t>
  </si>
  <si>
    <t>陈世国</t>
  </si>
  <si>
    <t>陈新枝</t>
  </si>
  <si>
    <t>方英才</t>
  </si>
  <si>
    <t>徐纯真</t>
  </si>
  <si>
    <t>王本松</t>
  </si>
  <si>
    <t>成传忠</t>
  </si>
  <si>
    <t>郑传凤</t>
  </si>
  <si>
    <t>刘延斌</t>
  </si>
  <si>
    <t>刘世梅</t>
  </si>
  <si>
    <t>余锡林</t>
  </si>
  <si>
    <t>余方雲</t>
  </si>
  <si>
    <t>周春兰</t>
  </si>
  <si>
    <t>周飞</t>
  </si>
  <si>
    <t>周咪</t>
  </si>
  <si>
    <t>张立鼎</t>
  </si>
  <si>
    <t>颜昌芝</t>
  </si>
  <si>
    <t>北关社区</t>
  </si>
  <si>
    <t>朱贵成</t>
  </si>
  <si>
    <t>梨园</t>
  </si>
  <si>
    <t>姚崇玉</t>
  </si>
  <si>
    <t>曾永学</t>
  </si>
  <si>
    <t>陈家琴</t>
  </si>
  <si>
    <t>刘传仓</t>
  </si>
  <si>
    <t>王应琪</t>
  </si>
  <si>
    <t>任福莲</t>
  </si>
  <si>
    <t>徐丙余</t>
  </si>
  <si>
    <t>邹太有</t>
  </si>
  <si>
    <t>石镇社区</t>
  </si>
  <si>
    <t>王传博</t>
  </si>
  <si>
    <t>夏宗有</t>
  </si>
  <si>
    <t>宋从芝</t>
  </si>
  <si>
    <t>樊德旺</t>
  </si>
  <si>
    <t>樊慧芹</t>
  </si>
  <si>
    <t>廖松山</t>
  </si>
  <si>
    <t>李家连</t>
  </si>
  <si>
    <t>张朝峰</t>
  </si>
  <si>
    <t>张兴朝</t>
  </si>
  <si>
    <t>张功宝</t>
  </si>
  <si>
    <t>张文强</t>
  </si>
  <si>
    <t>樊桂芳</t>
  </si>
  <si>
    <t>张春暖</t>
  </si>
  <si>
    <t>金台村四组</t>
  </si>
  <si>
    <t>陈申凤</t>
  </si>
  <si>
    <t>金台村五组</t>
  </si>
  <si>
    <t>阮仕荣</t>
  </si>
  <si>
    <t>金星</t>
  </si>
  <si>
    <t>樊德海</t>
  </si>
  <si>
    <t>徐家凤</t>
  </si>
  <si>
    <t>冯理</t>
  </si>
  <si>
    <t>冯平平</t>
  </si>
  <si>
    <t>柯亨兴</t>
  </si>
  <si>
    <t>柯长丽</t>
  </si>
  <si>
    <t>廖道学</t>
  </si>
  <si>
    <t>廖倩</t>
  </si>
  <si>
    <t>徐海燕</t>
  </si>
  <si>
    <t>老庄</t>
  </si>
  <si>
    <t>宋娟</t>
  </si>
  <si>
    <t>张绪富</t>
  </si>
  <si>
    <t>马家台</t>
  </si>
  <si>
    <t>樊成怀</t>
  </si>
  <si>
    <t>樊棋</t>
  </si>
  <si>
    <t>宋从全</t>
  </si>
  <si>
    <t>宋龙</t>
  </si>
  <si>
    <t>操和政</t>
  </si>
  <si>
    <t>操时伟</t>
  </si>
  <si>
    <t>程修斌</t>
  </si>
  <si>
    <t>程丽</t>
  </si>
  <si>
    <t>候天财</t>
  </si>
  <si>
    <t>候淑惠</t>
  </si>
  <si>
    <t>纪宏福</t>
  </si>
  <si>
    <t>纪玲玲</t>
  </si>
  <si>
    <t>雷仁富</t>
  </si>
  <si>
    <t>雷晓燕</t>
  </si>
  <si>
    <t>王极高</t>
  </si>
  <si>
    <t>王炳龙</t>
  </si>
  <si>
    <t>张道远</t>
  </si>
  <si>
    <t>张欢</t>
  </si>
  <si>
    <t>蔡德均</t>
  </si>
  <si>
    <t>许昌远</t>
  </si>
  <si>
    <t>许龙芹</t>
  </si>
  <si>
    <t>颜强强</t>
  </si>
  <si>
    <t>颜家宽</t>
  </si>
  <si>
    <t>颜亚萍</t>
  </si>
  <si>
    <t>颜家喜</t>
  </si>
  <si>
    <t>徐顺梅</t>
  </si>
  <si>
    <t>黄治平</t>
  </si>
  <si>
    <t>童虎学</t>
  </si>
  <si>
    <t>金崇玉</t>
  </si>
  <si>
    <t>陶伦华</t>
  </si>
  <si>
    <t>蔡先莲</t>
  </si>
  <si>
    <t>肖世础</t>
  </si>
  <si>
    <t>张满红</t>
  </si>
  <si>
    <t>金良梅</t>
  </si>
  <si>
    <t>张意华</t>
  </si>
  <si>
    <t>华祖锋</t>
  </si>
  <si>
    <t>华美玉</t>
  </si>
  <si>
    <t>吴永春</t>
  </si>
  <si>
    <t>张道根</t>
  </si>
  <si>
    <t>张梦月</t>
  </si>
  <si>
    <t>沙坪社区</t>
  </si>
  <si>
    <t>吴履明</t>
  </si>
  <si>
    <t>吴庆英</t>
  </si>
  <si>
    <t>程福龙</t>
  </si>
  <si>
    <t>程胜娜</t>
  </si>
  <si>
    <t>刘日红</t>
  </si>
  <si>
    <t>刘月琴</t>
  </si>
  <si>
    <t>王永金</t>
  </si>
  <si>
    <t>王昌炳</t>
  </si>
  <si>
    <t>杨裕林</t>
  </si>
  <si>
    <t>杨丹</t>
  </si>
  <si>
    <t>杨娜</t>
  </si>
  <si>
    <t>饶邦建</t>
  </si>
  <si>
    <t>张万芝</t>
  </si>
  <si>
    <t>张芳英</t>
  </si>
  <si>
    <t>杜金玉</t>
  </si>
  <si>
    <t>杜春蕾</t>
  </si>
  <si>
    <t>罗庆宝</t>
  </si>
  <si>
    <t>罗昌成</t>
  </si>
  <si>
    <t>吴帮有</t>
  </si>
  <si>
    <t>余飞飞</t>
  </si>
  <si>
    <t>吴美姿</t>
  </si>
  <si>
    <t>夏新旺</t>
  </si>
  <si>
    <t>毛隆珍</t>
  </si>
  <si>
    <t>徐家申</t>
  </si>
  <si>
    <t>龚国安</t>
  </si>
  <si>
    <t>龚主国</t>
  </si>
  <si>
    <t>刘康成</t>
  </si>
  <si>
    <t>刘日翠</t>
  </si>
  <si>
    <t>秦照富</t>
  </si>
  <si>
    <t>王新建</t>
  </si>
  <si>
    <t>张立华</t>
  </si>
  <si>
    <t>江云</t>
  </si>
  <si>
    <t>邹盛印</t>
  </si>
  <si>
    <t>邹芳珍</t>
  </si>
  <si>
    <t>李砭村</t>
  </si>
  <si>
    <t>邓有成</t>
  </si>
  <si>
    <t>邓晓霞</t>
  </si>
  <si>
    <t>邓小芳</t>
  </si>
  <si>
    <t>洪福秀</t>
  </si>
  <si>
    <t>洪运凤</t>
  </si>
  <si>
    <t>汪正运</t>
  </si>
  <si>
    <t>汪义姣</t>
  </si>
  <si>
    <t>邬文喜</t>
  </si>
  <si>
    <t>席正理</t>
  </si>
  <si>
    <t>席仕明</t>
  </si>
  <si>
    <t>余学庚</t>
  </si>
  <si>
    <t>余琛琛</t>
  </si>
  <si>
    <t>江志文</t>
  </si>
  <si>
    <t>江志花</t>
  </si>
  <si>
    <t>卢作章</t>
  </si>
  <si>
    <t>卢大军</t>
  </si>
  <si>
    <t>汪永军</t>
  </si>
  <si>
    <t>吴青青</t>
  </si>
  <si>
    <t>吴太安</t>
  </si>
  <si>
    <t>吴娇</t>
  </si>
  <si>
    <t>冯有君</t>
  </si>
  <si>
    <t>冯定海</t>
  </si>
  <si>
    <t>付桂芳</t>
  </si>
  <si>
    <t>陈松</t>
  </si>
  <si>
    <t>陈昊</t>
  </si>
  <si>
    <t>罗庄社区六组</t>
  </si>
  <si>
    <t>陈代忠</t>
  </si>
  <si>
    <t>芦传家</t>
  </si>
  <si>
    <t>罗庄社区四组</t>
  </si>
  <si>
    <t>陈长兴</t>
  </si>
  <si>
    <t>陈念斌</t>
  </si>
  <si>
    <t>樊政伸</t>
  </si>
  <si>
    <t>樊小超</t>
  </si>
  <si>
    <t>殷书宏</t>
  </si>
  <si>
    <t>汪开琳</t>
  </si>
  <si>
    <t>林方连</t>
  </si>
  <si>
    <t>杨丛文</t>
  </si>
  <si>
    <t>倪德顺</t>
  </si>
  <si>
    <t>张天兰</t>
  </si>
  <si>
    <t>余生欢</t>
  </si>
  <si>
    <t>田光明</t>
  </si>
  <si>
    <t>田兴印</t>
  </si>
  <si>
    <t>王槐玉</t>
  </si>
  <si>
    <t>朱敦凯</t>
  </si>
  <si>
    <t>吴忠兰</t>
  </si>
  <si>
    <t>张新芝</t>
  </si>
  <si>
    <t>党学金</t>
  </si>
  <si>
    <t>联丰村</t>
  </si>
  <si>
    <t>陈善严</t>
  </si>
  <si>
    <t>陈传印</t>
  </si>
  <si>
    <t>刘翠云</t>
  </si>
  <si>
    <t>刘兴龙</t>
  </si>
  <si>
    <t>徐孔亮</t>
  </si>
  <si>
    <t>徐训夏</t>
  </si>
  <si>
    <t>徐宗青</t>
  </si>
  <si>
    <t>徐孔丹</t>
  </si>
  <si>
    <t>陈富明</t>
  </si>
  <si>
    <t>陈桂娟</t>
  </si>
  <si>
    <t>费福严</t>
  </si>
  <si>
    <t>费寿伫</t>
  </si>
  <si>
    <t>徐吉德</t>
  </si>
  <si>
    <t>章明秀</t>
  </si>
  <si>
    <t>倪德兰</t>
  </si>
  <si>
    <t>余久香</t>
  </si>
  <si>
    <t>王德禄</t>
  </si>
  <si>
    <t>王道银</t>
  </si>
  <si>
    <t>余良青</t>
  </si>
  <si>
    <t>章津</t>
  </si>
  <si>
    <t>李兴枝</t>
  </si>
  <si>
    <t>成传勇</t>
  </si>
  <si>
    <t>王治元</t>
  </si>
  <si>
    <t>程先珊</t>
  </si>
  <si>
    <t>李朝凤</t>
  </si>
  <si>
    <t>孔祥和</t>
  </si>
  <si>
    <t>宋芳华</t>
  </si>
  <si>
    <t>程家梅</t>
  </si>
  <si>
    <t>王极有</t>
  </si>
  <si>
    <t>王治怀</t>
  </si>
  <si>
    <t>王治会</t>
  </si>
  <si>
    <t>吴仟文</t>
  </si>
  <si>
    <t>吴小燕</t>
  </si>
  <si>
    <t>肖开莲</t>
  </si>
  <si>
    <t>徐世杰</t>
  </si>
  <si>
    <t>徐晓娟</t>
  </si>
  <si>
    <t>陈厚林</t>
  </si>
  <si>
    <t>陈传博</t>
  </si>
  <si>
    <t>党文松</t>
  </si>
  <si>
    <t>黄付兰</t>
  </si>
  <si>
    <t>李新春</t>
  </si>
  <si>
    <t>陈家会</t>
  </si>
  <si>
    <t>罗志贵</t>
  </si>
  <si>
    <t>黄邦忠</t>
  </si>
  <si>
    <t>李丰有</t>
  </si>
  <si>
    <t>李缊磊</t>
  </si>
  <si>
    <t>刘翠珍</t>
  </si>
  <si>
    <t>王成兰</t>
  </si>
  <si>
    <t>杨子武</t>
  </si>
  <si>
    <t>杨鑫</t>
  </si>
  <si>
    <t>党文举</t>
  </si>
  <si>
    <t>高志学</t>
  </si>
  <si>
    <t>朱仁莲</t>
  </si>
  <si>
    <t>李建方</t>
  </si>
  <si>
    <t>李东阳</t>
  </si>
  <si>
    <t>陈立停</t>
  </si>
  <si>
    <t>陈远亮</t>
  </si>
  <si>
    <t>陈娅</t>
  </si>
  <si>
    <t>陈远志</t>
  </si>
  <si>
    <t>陈敏</t>
  </si>
  <si>
    <t>何霞群</t>
  </si>
  <si>
    <t>程抱久</t>
  </si>
  <si>
    <t>胡庆林</t>
  </si>
  <si>
    <t>贾燕</t>
  </si>
  <si>
    <t>金良青</t>
  </si>
  <si>
    <t>金明丽</t>
  </si>
  <si>
    <t>余晓丽</t>
  </si>
  <si>
    <t>张志金</t>
  </si>
  <si>
    <t>张萍</t>
  </si>
  <si>
    <t>曹长亮</t>
  </si>
  <si>
    <t>曹云</t>
  </si>
  <si>
    <t>付绪久</t>
  </si>
  <si>
    <t>熊帮兰</t>
  </si>
  <si>
    <t>高华朝</t>
  </si>
  <si>
    <t>高堂琴</t>
  </si>
  <si>
    <t>高堂义</t>
  </si>
  <si>
    <t>高景平</t>
  </si>
  <si>
    <t>刘波</t>
  </si>
  <si>
    <t>刘其文</t>
  </si>
  <si>
    <t>汤景宏</t>
  </si>
  <si>
    <t>中山村</t>
  </si>
  <si>
    <t>侯忠贵</t>
  </si>
  <si>
    <t>姜孝林</t>
  </si>
  <si>
    <t>刘华芝</t>
  </si>
  <si>
    <t>刘军</t>
  </si>
  <si>
    <t>刘静</t>
  </si>
  <si>
    <t>鲁家平</t>
  </si>
  <si>
    <t xml:space="preserve">鲁道琴      </t>
  </si>
  <si>
    <t>王曾友</t>
  </si>
  <si>
    <t xml:space="preserve">王公顺      </t>
  </si>
  <si>
    <t>王公召</t>
  </si>
  <si>
    <t xml:space="preserve">王功霞      </t>
  </si>
  <si>
    <t>王贤锋</t>
  </si>
  <si>
    <t>王佩银</t>
  </si>
  <si>
    <t>王章平</t>
  </si>
  <si>
    <t xml:space="preserve">王章平      </t>
  </si>
  <si>
    <t>吴吉仑</t>
  </si>
  <si>
    <t>张世贵</t>
  </si>
  <si>
    <t xml:space="preserve">祝贺霞      </t>
  </si>
  <si>
    <t>蔡茂喜</t>
  </si>
  <si>
    <t>蔡霞霞</t>
  </si>
  <si>
    <t>黄定锋</t>
  </si>
  <si>
    <t>黄邦胜</t>
  </si>
  <si>
    <t>吴远胜</t>
  </si>
  <si>
    <t>孟啟全</t>
  </si>
  <si>
    <t>程同琴</t>
  </si>
  <si>
    <t>鱼金有</t>
  </si>
  <si>
    <t>赵家啟</t>
  </si>
  <si>
    <t>蔡瑞祥</t>
  </si>
  <si>
    <t>项绪连</t>
  </si>
  <si>
    <t>潘仁喜</t>
  </si>
  <si>
    <t>余同义</t>
  </si>
  <si>
    <t>詹传亮</t>
  </si>
  <si>
    <t>詹礼超</t>
  </si>
  <si>
    <t>孟其军</t>
  </si>
  <si>
    <t>何功英</t>
  </si>
  <si>
    <t>余英</t>
  </si>
  <si>
    <t>孟世武</t>
  </si>
  <si>
    <t>郝昌秀</t>
  </si>
  <si>
    <t>孟杰</t>
  </si>
  <si>
    <t>翁保成</t>
  </si>
  <si>
    <t>翁荣蓉</t>
  </si>
  <si>
    <t>徐照学</t>
  </si>
  <si>
    <t>章约群</t>
  </si>
  <si>
    <t>丁邦锋</t>
  </si>
  <si>
    <t>丁仕芸</t>
  </si>
  <si>
    <t>童自杰</t>
  </si>
  <si>
    <t>邓贤芝</t>
  </si>
  <si>
    <t>王银明</t>
  </si>
  <si>
    <t>陈红梅</t>
  </si>
  <si>
    <t>宋奇嫄</t>
  </si>
  <si>
    <t>阮班霞</t>
  </si>
  <si>
    <t>苏学宝</t>
  </si>
  <si>
    <t>苏敏金</t>
  </si>
  <si>
    <t>王锡华</t>
  </si>
  <si>
    <t>邹立进</t>
  </si>
  <si>
    <t>邹本华</t>
  </si>
  <si>
    <t>邹琳</t>
  </si>
  <si>
    <t>邹智涵</t>
  </si>
  <si>
    <t>药王堂村</t>
  </si>
  <si>
    <t>陈定明</t>
  </si>
  <si>
    <t>陈茂仁</t>
  </si>
  <si>
    <t>毛隆学</t>
  </si>
  <si>
    <t>毛晓玲</t>
  </si>
  <si>
    <t>陈烈瑞</t>
  </si>
  <si>
    <t>陈洪付</t>
  </si>
  <si>
    <t>涂由朝</t>
  </si>
  <si>
    <t>涂云冬</t>
  </si>
  <si>
    <t>许先锋</t>
  </si>
  <si>
    <t>许海荣</t>
  </si>
  <si>
    <t>舒久明</t>
  </si>
  <si>
    <t>舒有翠</t>
  </si>
  <si>
    <t>袁塔富</t>
  </si>
  <si>
    <t>袁塔贤</t>
  </si>
  <si>
    <t>方吉友</t>
  </si>
  <si>
    <t>方昌荣</t>
  </si>
  <si>
    <t>李道德</t>
  </si>
  <si>
    <t>丰河村</t>
  </si>
  <si>
    <t>王生明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</si>
</sst>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5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0"/>
    </font>
    <font>
      <sz val="10.5"/>
      <name val="宋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0"/>
      <name val="SimSun"/>
      <charset val="0"/>
    </font>
    <font>
      <sz val="11"/>
      <name val="宋体"/>
      <charset val="134"/>
    </font>
    <font>
      <sz val="11"/>
      <name val="方正正中黑简体"/>
      <charset val="134"/>
    </font>
    <font>
      <sz val="11"/>
      <name val="仿宋_GB2312"/>
      <charset val="134"/>
    </font>
    <font>
      <sz val="11"/>
      <name val="仿宋"/>
      <charset val="134"/>
    </font>
    <font>
      <sz val="10"/>
      <name val="仿宋"/>
      <charset val="134"/>
    </font>
    <font>
      <sz val="15"/>
      <color theme="1"/>
      <name val="方正小标宋简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2"/>
      <name val="仿宋"/>
      <charset val="134"/>
    </font>
    <font>
      <sz val="12"/>
      <name val="仿宋"/>
      <charset val="0"/>
    </font>
    <font>
      <sz val="10"/>
      <color theme="1"/>
      <name val="宋体"/>
      <charset val="134"/>
    </font>
    <font>
      <sz val="10"/>
      <name val="Courier New"/>
      <charset val="0"/>
    </font>
    <font>
      <sz val="10.5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0"/>
    </font>
    <font>
      <sz val="11"/>
      <name val="宋体"/>
      <charset val="0"/>
    </font>
    <font>
      <sz val="10"/>
      <name val="Courier New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6" fillId="17" borderId="8" applyNumberFormat="0" applyAlignment="0" applyProtection="0">
      <alignment vertical="center"/>
    </xf>
    <xf numFmtId="0" fontId="52" fillId="17" borderId="6" applyNumberFormat="0" applyAlignment="0" applyProtection="0">
      <alignment vertical="center"/>
    </xf>
    <xf numFmtId="0" fontId="44" fillId="13" borderId="7" applyNumberFormat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51" fillId="0" borderId="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4" fillId="0" borderId="0"/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259"/>
  <sheetViews>
    <sheetView workbookViewId="0">
      <selection activeCell="A3" sqref="A3:F259"/>
    </sheetView>
  </sheetViews>
  <sheetFormatPr defaultColWidth="9" defaultRowHeight="13.5"/>
  <cols>
    <col min="1" max="1" width="9" style="27"/>
    <col min="2" max="2" width="18" style="27" customWidth="1"/>
    <col min="3" max="3" width="11.875" style="27" customWidth="1"/>
    <col min="4" max="5" width="15.875" style="27" customWidth="1"/>
    <col min="6" max="6" width="14.425" style="27" customWidth="1"/>
    <col min="7" max="16351" width="9" style="27"/>
    <col min="16352" max="16384" width="9" style="28"/>
  </cols>
  <sheetData>
    <row r="1" s="27" customFormat="1" ht="24" customHeight="1" spans="1:6">
      <c r="A1" s="29" t="s">
        <v>0</v>
      </c>
      <c r="B1" s="29"/>
      <c r="C1" s="29"/>
      <c r="D1" s="29"/>
      <c r="E1" s="29"/>
      <c r="F1" s="29"/>
    </row>
    <row r="2" s="27" customFormat="1" ht="12" customHeight="1" spans="1:4">
      <c r="A2" s="30" t="s">
        <v>1</v>
      </c>
      <c r="B2" s="30"/>
      <c r="C2" s="30"/>
      <c r="D2" s="30"/>
    </row>
    <row r="3" s="27" customFormat="1" ht="52" customHeight="1" spans="1:6">
      <c r="A3" s="31" t="s">
        <v>2</v>
      </c>
      <c r="B3" s="31" t="s">
        <v>3</v>
      </c>
      <c r="C3" s="31" t="s">
        <v>4</v>
      </c>
      <c r="D3" s="31" t="s">
        <v>5</v>
      </c>
      <c r="E3" s="32" t="s">
        <v>6</v>
      </c>
      <c r="F3" s="32" t="s">
        <v>7</v>
      </c>
    </row>
    <row r="4" s="27" customFormat="1" ht="52" customHeight="1" spans="1:6">
      <c r="A4" s="31">
        <v>1</v>
      </c>
      <c r="B4" s="33" t="s">
        <v>8</v>
      </c>
      <c r="C4" s="33" t="s">
        <v>9</v>
      </c>
      <c r="D4" s="33" t="s">
        <v>10</v>
      </c>
      <c r="E4" s="33" t="s">
        <v>11</v>
      </c>
      <c r="F4" s="33" t="s">
        <v>12</v>
      </c>
    </row>
    <row r="5" s="27" customFormat="1" ht="42" customHeight="1" spans="1:6">
      <c r="A5" s="31">
        <v>2</v>
      </c>
      <c r="B5" s="33" t="s">
        <v>8</v>
      </c>
      <c r="C5" s="33" t="s">
        <v>13</v>
      </c>
      <c r="D5" s="33" t="s">
        <v>14</v>
      </c>
      <c r="E5" s="33" t="s">
        <v>15</v>
      </c>
      <c r="F5" s="33" t="s">
        <v>16</v>
      </c>
    </row>
    <row r="6" s="27" customFormat="1" ht="42" customHeight="1" spans="1:6">
      <c r="A6" s="31">
        <v>3</v>
      </c>
      <c r="B6" s="33" t="s">
        <v>8</v>
      </c>
      <c r="C6" s="33" t="s">
        <v>17</v>
      </c>
      <c r="D6" s="33" t="s">
        <v>18</v>
      </c>
      <c r="E6" s="33" t="s">
        <v>19</v>
      </c>
      <c r="F6" s="33" t="s">
        <v>20</v>
      </c>
    </row>
    <row r="7" s="27" customFormat="1" ht="42" customHeight="1" spans="1:6">
      <c r="A7" s="31">
        <v>4</v>
      </c>
      <c r="B7" s="33" t="s">
        <v>8</v>
      </c>
      <c r="C7" s="33" t="s">
        <v>21</v>
      </c>
      <c r="D7" s="33" t="s">
        <v>22</v>
      </c>
      <c r="E7" s="33" t="s">
        <v>23</v>
      </c>
      <c r="F7" s="33" t="s">
        <v>24</v>
      </c>
    </row>
    <row r="8" s="27" customFormat="1" ht="42" customHeight="1" spans="1:6">
      <c r="A8" s="31">
        <v>5</v>
      </c>
      <c r="B8" s="33" t="s">
        <v>8</v>
      </c>
      <c r="C8" s="33" t="s">
        <v>21</v>
      </c>
      <c r="D8" s="33" t="s">
        <v>25</v>
      </c>
      <c r="E8" s="33" t="s">
        <v>26</v>
      </c>
      <c r="F8" s="33" t="s">
        <v>27</v>
      </c>
    </row>
    <row r="9" s="27" customFormat="1" ht="42" customHeight="1" spans="1:6">
      <c r="A9" s="31">
        <v>6</v>
      </c>
      <c r="B9" s="33" t="s">
        <v>8</v>
      </c>
      <c r="C9" s="33" t="s">
        <v>21</v>
      </c>
      <c r="D9" s="33" t="s">
        <v>28</v>
      </c>
      <c r="E9" s="33" t="s">
        <v>29</v>
      </c>
      <c r="F9" s="33" t="s">
        <v>24</v>
      </c>
    </row>
    <row r="10" s="27" customFormat="1" ht="42" customHeight="1" spans="1:6">
      <c r="A10" s="31">
        <v>7</v>
      </c>
      <c r="B10" s="33" t="s">
        <v>8</v>
      </c>
      <c r="C10" s="33" t="s">
        <v>21</v>
      </c>
      <c r="D10" s="33" t="s">
        <v>30</v>
      </c>
      <c r="E10" s="33" t="s">
        <v>31</v>
      </c>
      <c r="F10" s="33" t="s">
        <v>24</v>
      </c>
    </row>
    <row r="11" s="27" customFormat="1" ht="42" customHeight="1" spans="1:6">
      <c r="A11" s="31">
        <v>8</v>
      </c>
      <c r="B11" s="33" t="s">
        <v>8</v>
      </c>
      <c r="C11" s="33" t="s">
        <v>21</v>
      </c>
      <c r="D11" s="33" t="s">
        <v>32</v>
      </c>
      <c r="E11" s="33" t="s">
        <v>33</v>
      </c>
      <c r="F11" s="33" t="s">
        <v>34</v>
      </c>
    </row>
    <row r="12" s="27" customFormat="1" ht="42" customHeight="1" spans="1:6">
      <c r="A12" s="31">
        <v>9</v>
      </c>
      <c r="B12" s="33" t="s">
        <v>8</v>
      </c>
      <c r="C12" s="33" t="s">
        <v>21</v>
      </c>
      <c r="D12" s="33" t="s">
        <v>35</v>
      </c>
      <c r="E12" s="33" t="s">
        <v>36</v>
      </c>
      <c r="F12" s="33" t="s">
        <v>37</v>
      </c>
    </row>
    <row r="13" s="27" customFormat="1" ht="42" customHeight="1" spans="1:6">
      <c r="A13" s="31">
        <v>10</v>
      </c>
      <c r="B13" s="33" t="s">
        <v>8</v>
      </c>
      <c r="C13" s="33" t="s">
        <v>21</v>
      </c>
      <c r="D13" s="33" t="s">
        <v>35</v>
      </c>
      <c r="E13" s="33" t="s">
        <v>38</v>
      </c>
      <c r="F13" s="33" t="s">
        <v>27</v>
      </c>
    </row>
    <row r="14" s="27" customFormat="1" ht="42" customHeight="1" spans="1:6">
      <c r="A14" s="31">
        <v>11</v>
      </c>
      <c r="B14" s="33" t="s">
        <v>8</v>
      </c>
      <c r="C14" s="33" t="s">
        <v>39</v>
      </c>
      <c r="D14" s="33" t="s">
        <v>40</v>
      </c>
      <c r="E14" s="33" t="s">
        <v>41</v>
      </c>
      <c r="F14" s="33" t="s">
        <v>24</v>
      </c>
    </row>
    <row r="15" s="27" customFormat="1" ht="42" customHeight="1" spans="1:6">
      <c r="A15" s="31">
        <v>12</v>
      </c>
      <c r="B15" s="33" t="s">
        <v>8</v>
      </c>
      <c r="C15" s="33" t="s">
        <v>39</v>
      </c>
      <c r="D15" s="33" t="s">
        <v>40</v>
      </c>
      <c r="E15" s="33" t="s">
        <v>42</v>
      </c>
      <c r="F15" s="33" t="s">
        <v>16</v>
      </c>
    </row>
    <row r="16" s="27" customFormat="1" ht="42" customHeight="1" spans="1:6">
      <c r="A16" s="31">
        <v>13</v>
      </c>
      <c r="B16" s="33" t="s">
        <v>8</v>
      </c>
      <c r="C16" s="33" t="s">
        <v>39</v>
      </c>
      <c r="D16" s="33" t="s">
        <v>43</v>
      </c>
      <c r="E16" s="33" t="s">
        <v>44</v>
      </c>
      <c r="F16" s="33" t="s">
        <v>45</v>
      </c>
    </row>
    <row r="17" s="27" customFormat="1" ht="42" customHeight="1" spans="1:6">
      <c r="A17" s="31">
        <v>14</v>
      </c>
      <c r="B17" s="33" t="s">
        <v>8</v>
      </c>
      <c r="C17" s="33" t="s">
        <v>46</v>
      </c>
      <c r="D17" s="33" t="s">
        <v>47</v>
      </c>
      <c r="E17" s="33" t="s">
        <v>48</v>
      </c>
      <c r="F17" s="33" t="s">
        <v>49</v>
      </c>
    </row>
    <row r="18" s="27" customFormat="1" ht="42" customHeight="1" spans="1:6">
      <c r="A18" s="31">
        <v>15</v>
      </c>
      <c r="B18" s="33" t="s">
        <v>8</v>
      </c>
      <c r="C18" s="33" t="s">
        <v>46</v>
      </c>
      <c r="D18" s="33" t="s">
        <v>50</v>
      </c>
      <c r="E18" s="33" t="s">
        <v>51</v>
      </c>
      <c r="F18" s="33" t="s">
        <v>27</v>
      </c>
    </row>
    <row r="19" s="27" customFormat="1" ht="42" customHeight="1" spans="1:6">
      <c r="A19" s="31">
        <v>16</v>
      </c>
      <c r="B19" s="33" t="s">
        <v>8</v>
      </c>
      <c r="C19" s="33" t="s">
        <v>46</v>
      </c>
      <c r="D19" s="33" t="s">
        <v>52</v>
      </c>
      <c r="E19" s="33" t="s">
        <v>53</v>
      </c>
      <c r="F19" s="33" t="s">
        <v>49</v>
      </c>
    </row>
    <row r="20" s="27" customFormat="1" ht="42" customHeight="1" spans="1:6">
      <c r="A20" s="31">
        <v>17</v>
      </c>
      <c r="B20" s="33" t="s">
        <v>8</v>
      </c>
      <c r="C20" s="33" t="s">
        <v>46</v>
      </c>
      <c r="D20" s="33" t="s">
        <v>54</v>
      </c>
      <c r="E20" s="33" t="s">
        <v>55</v>
      </c>
      <c r="F20" s="33" t="s">
        <v>34</v>
      </c>
    </row>
    <row r="21" s="27" customFormat="1" ht="42" customHeight="1" spans="1:6">
      <c r="A21" s="31">
        <v>18</v>
      </c>
      <c r="B21" s="33" t="s">
        <v>8</v>
      </c>
      <c r="C21" s="33" t="s">
        <v>56</v>
      </c>
      <c r="D21" s="33" t="s">
        <v>57</v>
      </c>
      <c r="E21" s="33" t="s">
        <v>58</v>
      </c>
      <c r="F21" s="33" t="s">
        <v>27</v>
      </c>
    </row>
    <row r="22" s="27" customFormat="1" ht="42" customHeight="1" spans="1:6">
      <c r="A22" s="31">
        <v>19</v>
      </c>
      <c r="B22" s="33" t="s">
        <v>8</v>
      </c>
      <c r="C22" s="33" t="s">
        <v>56</v>
      </c>
      <c r="D22" s="33" t="s">
        <v>59</v>
      </c>
      <c r="E22" s="33" t="s">
        <v>60</v>
      </c>
      <c r="F22" s="33" t="s">
        <v>61</v>
      </c>
    </row>
    <row r="23" s="27" customFormat="1" ht="42" customHeight="1" spans="1:6">
      <c r="A23" s="31">
        <v>20</v>
      </c>
      <c r="B23" s="33" t="s">
        <v>8</v>
      </c>
      <c r="C23" s="33" t="s">
        <v>62</v>
      </c>
      <c r="D23" s="33" t="s">
        <v>63</v>
      </c>
      <c r="E23" s="33" t="s">
        <v>64</v>
      </c>
      <c r="F23" s="33" t="s">
        <v>65</v>
      </c>
    </row>
    <row r="24" s="27" customFormat="1" ht="42" customHeight="1" spans="1:6">
      <c r="A24" s="31">
        <v>21</v>
      </c>
      <c r="B24" s="33" t="s">
        <v>8</v>
      </c>
      <c r="C24" s="33" t="s">
        <v>62</v>
      </c>
      <c r="D24" s="33" t="s">
        <v>66</v>
      </c>
      <c r="E24" s="33" t="s">
        <v>67</v>
      </c>
      <c r="F24" s="33" t="s">
        <v>65</v>
      </c>
    </row>
    <row r="25" s="27" customFormat="1" ht="42" customHeight="1" spans="1:6">
      <c r="A25" s="31">
        <v>22</v>
      </c>
      <c r="B25" s="33" t="s">
        <v>8</v>
      </c>
      <c r="C25" s="33" t="s">
        <v>62</v>
      </c>
      <c r="D25" s="33" t="s">
        <v>68</v>
      </c>
      <c r="E25" s="34" t="s">
        <v>69</v>
      </c>
      <c r="F25" s="33" t="s">
        <v>65</v>
      </c>
    </row>
    <row r="26" s="27" customFormat="1" ht="42" customHeight="1" spans="1:6">
      <c r="A26" s="31">
        <v>23</v>
      </c>
      <c r="B26" s="33" t="s">
        <v>8</v>
      </c>
      <c r="C26" s="33" t="s">
        <v>9</v>
      </c>
      <c r="D26" s="33" t="s">
        <v>70</v>
      </c>
      <c r="E26" s="33" t="s">
        <v>71</v>
      </c>
      <c r="F26" s="33" t="s">
        <v>72</v>
      </c>
    </row>
    <row r="27" s="27" customFormat="1" ht="42" customHeight="1" spans="1:6">
      <c r="A27" s="31">
        <v>24</v>
      </c>
      <c r="B27" s="35" t="s">
        <v>73</v>
      </c>
      <c r="C27" s="35" t="s">
        <v>74</v>
      </c>
      <c r="D27" s="35" t="s">
        <v>75</v>
      </c>
      <c r="E27" s="35" t="s">
        <v>76</v>
      </c>
      <c r="F27" s="35" t="s">
        <v>65</v>
      </c>
    </row>
    <row r="28" s="27" customFormat="1" ht="42" customHeight="1" spans="1:6">
      <c r="A28" s="31">
        <v>25</v>
      </c>
      <c r="B28" s="35" t="s">
        <v>73</v>
      </c>
      <c r="C28" s="35" t="s">
        <v>74</v>
      </c>
      <c r="D28" s="35" t="s">
        <v>77</v>
      </c>
      <c r="E28" s="35" t="s">
        <v>78</v>
      </c>
      <c r="F28" s="35" t="s">
        <v>79</v>
      </c>
    </row>
    <row r="29" s="27" customFormat="1" ht="42" customHeight="1" spans="1:6">
      <c r="A29" s="31">
        <v>26</v>
      </c>
      <c r="B29" s="35" t="s">
        <v>73</v>
      </c>
      <c r="C29" s="35" t="s">
        <v>80</v>
      </c>
      <c r="D29" s="35" t="s">
        <v>81</v>
      </c>
      <c r="E29" s="35" t="s">
        <v>82</v>
      </c>
      <c r="F29" s="35" t="s">
        <v>72</v>
      </c>
    </row>
    <row r="30" s="27" customFormat="1" ht="42" customHeight="1" spans="1:6">
      <c r="A30" s="31">
        <v>27</v>
      </c>
      <c r="B30" s="35" t="s">
        <v>73</v>
      </c>
      <c r="C30" s="35" t="s">
        <v>83</v>
      </c>
      <c r="D30" s="35" t="s">
        <v>84</v>
      </c>
      <c r="E30" s="35" t="s">
        <v>85</v>
      </c>
      <c r="F30" s="35" t="s">
        <v>86</v>
      </c>
    </row>
    <row r="31" s="27" customFormat="1" ht="42" customHeight="1" spans="1:6">
      <c r="A31" s="31">
        <v>28</v>
      </c>
      <c r="B31" s="35" t="s">
        <v>73</v>
      </c>
      <c r="C31" s="35" t="s">
        <v>83</v>
      </c>
      <c r="D31" s="35" t="s">
        <v>84</v>
      </c>
      <c r="E31" s="35" t="s">
        <v>87</v>
      </c>
      <c r="F31" s="35" t="s">
        <v>24</v>
      </c>
    </row>
    <row r="32" s="27" customFormat="1" ht="42" customHeight="1" spans="1:6">
      <c r="A32" s="31">
        <v>29</v>
      </c>
      <c r="B32" s="35" t="s">
        <v>73</v>
      </c>
      <c r="C32" s="35" t="s">
        <v>88</v>
      </c>
      <c r="D32" s="35" t="s">
        <v>89</v>
      </c>
      <c r="E32" s="35" t="s">
        <v>90</v>
      </c>
      <c r="F32" s="35" t="s">
        <v>27</v>
      </c>
    </row>
    <row r="33" s="27" customFormat="1" ht="42" customHeight="1" spans="1:6">
      <c r="A33" s="31">
        <v>30</v>
      </c>
      <c r="B33" s="35" t="s">
        <v>73</v>
      </c>
      <c r="C33" s="35" t="s">
        <v>88</v>
      </c>
      <c r="D33" s="35" t="s">
        <v>91</v>
      </c>
      <c r="E33" s="35" t="s">
        <v>92</v>
      </c>
      <c r="F33" s="35" t="s">
        <v>72</v>
      </c>
    </row>
    <row r="34" s="27" customFormat="1" ht="42" customHeight="1" spans="1:6">
      <c r="A34" s="31">
        <v>31</v>
      </c>
      <c r="B34" s="35" t="s">
        <v>73</v>
      </c>
      <c r="C34" s="35" t="s">
        <v>93</v>
      </c>
      <c r="D34" s="35" t="s">
        <v>94</v>
      </c>
      <c r="E34" s="35" t="s">
        <v>95</v>
      </c>
      <c r="F34" s="35" t="s">
        <v>79</v>
      </c>
    </row>
    <row r="35" s="27" customFormat="1" ht="42" customHeight="1" spans="1:6">
      <c r="A35" s="31">
        <v>32</v>
      </c>
      <c r="B35" s="35" t="s">
        <v>73</v>
      </c>
      <c r="C35" s="35" t="s">
        <v>93</v>
      </c>
      <c r="D35" s="35" t="s">
        <v>96</v>
      </c>
      <c r="E35" s="35" t="s">
        <v>97</v>
      </c>
      <c r="F35" s="35" t="s">
        <v>79</v>
      </c>
    </row>
    <row r="36" s="27" customFormat="1" ht="42" customHeight="1" spans="1:6">
      <c r="A36" s="31">
        <v>33</v>
      </c>
      <c r="B36" s="35" t="s">
        <v>73</v>
      </c>
      <c r="C36" s="35" t="s">
        <v>93</v>
      </c>
      <c r="D36" s="35" t="s">
        <v>98</v>
      </c>
      <c r="E36" s="35" t="s">
        <v>99</v>
      </c>
      <c r="F36" s="35" t="s">
        <v>100</v>
      </c>
    </row>
    <row r="37" s="27" customFormat="1" ht="42" customHeight="1" spans="1:6">
      <c r="A37" s="31">
        <v>34</v>
      </c>
      <c r="B37" s="35" t="s">
        <v>73</v>
      </c>
      <c r="C37" s="35" t="s">
        <v>93</v>
      </c>
      <c r="D37" s="35" t="s">
        <v>98</v>
      </c>
      <c r="E37" s="35" t="s">
        <v>101</v>
      </c>
      <c r="F37" s="35" t="s">
        <v>102</v>
      </c>
    </row>
    <row r="38" s="27" customFormat="1" ht="42" customHeight="1" spans="1:6">
      <c r="A38" s="31">
        <v>35</v>
      </c>
      <c r="B38" s="35" t="s">
        <v>73</v>
      </c>
      <c r="C38" s="35" t="s">
        <v>93</v>
      </c>
      <c r="D38" s="35" t="s">
        <v>98</v>
      </c>
      <c r="E38" s="35" t="s">
        <v>103</v>
      </c>
      <c r="F38" s="35" t="s">
        <v>65</v>
      </c>
    </row>
    <row r="39" s="27" customFormat="1" ht="42" customHeight="1" spans="1:6">
      <c r="A39" s="31">
        <v>36</v>
      </c>
      <c r="B39" s="35" t="s">
        <v>73</v>
      </c>
      <c r="C39" s="35" t="s">
        <v>93</v>
      </c>
      <c r="D39" s="35" t="s">
        <v>104</v>
      </c>
      <c r="E39" s="35" t="s">
        <v>105</v>
      </c>
      <c r="F39" s="35" t="s">
        <v>106</v>
      </c>
    </row>
    <row r="40" s="27" customFormat="1" ht="42" customHeight="1" spans="1:6">
      <c r="A40" s="31">
        <v>37</v>
      </c>
      <c r="B40" s="35" t="s">
        <v>73</v>
      </c>
      <c r="C40" s="35" t="s">
        <v>107</v>
      </c>
      <c r="D40" s="35" t="s">
        <v>108</v>
      </c>
      <c r="E40" s="35" t="s">
        <v>109</v>
      </c>
      <c r="F40" s="35" t="s">
        <v>27</v>
      </c>
    </row>
    <row r="41" s="27" customFormat="1" ht="42" customHeight="1" spans="1:6">
      <c r="A41" s="31">
        <v>38</v>
      </c>
      <c r="B41" s="35" t="s">
        <v>73</v>
      </c>
      <c r="C41" s="35" t="s">
        <v>107</v>
      </c>
      <c r="D41" s="35" t="s">
        <v>110</v>
      </c>
      <c r="E41" s="35" t="s">
        <v>111</v>
      </c>
      <c r="F41" s="35" t="s">
        <v>49</v>
      </c>
    </row>
    <row r="42" s="27" customFormat="1" ht="42" customHeight="1" spans="1:6">
      <c r="A42" s="31">
        <v>39</v>
      </c>
      <c r="B42" s="35" t="s">
        <v>73</v>
      </c>
      <c r="C42" s="35" t="s">
        <v>107</v>
      </c>
      <c r="D42" s="35" t="s">
        <v>112</v>
      </c>
      <c r="E42" s="35" t="s">
        <v>113</v>
      </c>
      <c r="F42" s="35" t="s">
        <v>34</v>
      </c>
    </row>
    <row r="43" s="27" customFormat="1" ht="42" customHeight="1" spans="1:6">
      <c r="A43" s="31">
        <v>40</v>
      </c>
      <c r="B43" s="35" t="s">
        <v>73</v>
      </c>
      <c r="C43" s="35" t="s">
        <v>107</v>
      </c>
      <c r="D43" s="35" t="s">
        <v>114</v>
      </c>
      <c r="E43" s="35" t="s">
        <v>115</v>
      </c>
      <c r="F43" s="35" t="s">
        <v>116</v>
      </c>
    </row>
    <row r="44" s="27" customFormat="1" ht="42" customHeight="1" spans="1:6">
      <c r="A44" s="31">
        <v>41</v>
      </c>
      <c r="B44" s="36" t="s">
        <v>73</v>
      </c>
      <c r="C44" s="36" t="s">
        <v>107</v>
      </c>
      <c r="D44" s="36" t="s">
        <v>117</v>
      </c>
      <c r="E44" s="36" t="s">
        <v>118</v>
      </c>
      <c r="F44" s="36" t="s">
        <v>34</v>
      </c>
    </row>
    <row r="45" s="27" customFormat="1" ht="42" customHeight="1" spans="1:6">
      <c r="A45" s="31">
        <v>42</v>
      </c>
      <c r="B45" s="35" t="s">
        <v>73</v>
      </c>
      <c r="C45" s="35" t="s">
        <v>107</v>
      </c>
      <c r="D45" s="35" t="s">
        <v>119</v>
      </c>
      <c r="E45" s="35" t="s">
        <v>120</v>
      </c>
      <c r="F45" s="35" t="s">
        <v>72</v>
      </c>
    </row>
    <row r="46" s="27" customFormat="1" ht="42" customHeight="1" spans="1:6">
      <c r="A46" s="31">
        <v>43</v>
      </c>
      <c r="B46" s="35" t="s">
        <v>73</v>
      </c>
      <c r="C46" s="35" t="s">
        <v>121</v>
      </c>
      <c r="D46" s="35" t="s">
        <v>122</v>
      </c>
      <c r="E46" s="35" t="s">
        <v>123</v>
      </c>
      <c r="F46" s="35" t="s">
        <v>16</v>
      </c>
    </row>
    <row r="47" s="27" customFormat="1" ht="42" customHeight="1" spans="1:6">
      <c r="A47" s="31">
        <v>44</v>
      </c>
      <c r="B47" s="35" t="s">
        <v>73</v>
      </c>
      <c r="C47" s="35" t="s">
        <v>121</v>
      </c>
      <c r="D47" s="35" t="s">
        <v>124</v>
      </c>
      <c r="E47" s="35" t="s">
        <v>125</v>
      </c>
      <c r="F47" s="35" t="s">
        <v>79</v>
      </c>
    </row>
    <row r="48" s="27" customFormat="1" ht="42" customHeight="1" spans="1:6">
      <c r="A48" s="31">
        <v>45</v>
      </c>
      <c r="B48" s="35" t="s">
        <v>73</v>
      </c>
      <c r="C48" s="35" t="s">
        <v>121</v>
      </c>
      <c r="D48" s="35" t="s">
        <v>126</v>
      </c>
      <c r="E48" s="35" t="s">
        <v>127</v>
      </c>
      <c r="F48" s="35" t="s">
        <v>65</v>
      </c>
    </row>
    <row r="49" s="27" customFormat="1" ht="42" customHeight="1" spans="1:6">
      <c r="A49" s="31">
        <v>46</v>
      </c>
      <c r="B49" s="35" t="s">
        <v>73</v>
      </c>
      <c r="C49" s="35" t="s">
        <v>121</v>
      </c>
      <c r="D49" s="35" t="s">
        <v>128</v>
      </c>
      <c r="E49" s="35" t="s">
        <v>129</v>
      </c>
      <c r="F49" s="35" t="s">
        <v>130</v>
      </c>
    </row>
    <row r="50" s="27" customFormat="1" ht="42" customHeight="1" spans="1:6">
      <c r="A50" s="31">
        <v>47</v>
      </c>
      <c r="B50" s="35" t="s">
        <v>73</v>
      </c>
      <c r="C50" s="35" t="s">
        <v>121</v>
      </c>
      <c r="D50" s="35" t="s">
        <v>131</v>
      </c>
      <c r="E50" s="35" t="s">
        <v>132</v>
      </c>
      <c r="F50" s="35" t="s">
        <v>65</v>
      </c>
    </row>
    <row r="51" s="27" customFormat="1" ht="42" customHeight="1" spans="1:6">
      <c r="A51" s="31">
        <v>48</v>
      </c>
      <c r="B51" s="35" t="s">
        <v>73</v>
      </c>
      <c r="C51" s="35" t="s">
        <v>133</v>
      </c>
      <c r="D51" s="35" t="s">
        <v>134</v>
      </c>
      <c r="E51" s="35" t="s">
        <v>135</v>
      </c>
      <c r="F51" s="35" t="s">
        <v>136</v>
      </c>
    </row>
    <row r="52" s="27" customFormat="1" ht="42" customHeight="1" spans="1:6">
      <c r="A52" s="31">
        <v>49</v>
      </c>
      <c r="B52" s="35" t="s">
        <v>73</v>
      </c>
      <c r="C52" s="35" t="s">
        <v>133</v>
      </c>
      <c r="D52" s="35" t="s">
        <v>137</v>
      </c>
      <c r="E52" s="35" t="s">
        <v>138</v>
      </c>
      <c r="F52" s="35" t="s">
        <v>139</v>
      </c>
    </row>
    <row r="53" s="27" customFormat="1" ht="42" customHeight="1" spans="1:6">
      <c r="A53" s="31">
        <v>50</v>
      </c>
      <c r="B53" s="35" t="s">
        <v>73</v>
      </c>
      <c r="C53" s="35" t="s">
        <v>133</v>
      </c>
      <c r="D53" s="35" t="s">
        <v>140</v>
      </c>
      <c r="E53" s="35" t="s">
        <v>141</v>
      </c>
      <c r="F53" s="35" t="s">
        <v>12</v>
      </c>
    </row>
    <row r="54" s="27" customFormat="1" ht="42" customHeight="1" spans="1:6">
      <c r="A54" s="31">
        <v>51</v>
      </c>
      <c r="B54" s="35" t="s">
        <v>142</v>
      </c>
      <c r="C54" s="35" t="s">
        <v>143</v>
      </c>
      <c r="D54" s="35" t="s">
        <v>144</v>
      </c>
      <c r="E54" s="35" t="s">
        <v>145</v>
      </c>
      <c r="F54" s="35" t="s">
        <v>146</v>
      </c>
    </row>
    <row r="55" s="27" customFormat="1" ht="42" customHeight="1" spans="1:6">
      <c r="A55" s="31">
        <v>52</v>
      </c>
      <c r="B55" s="35" t="s">
        <v>142</v>
      </c>
      <c r="C55" s="35" t="s">
        <v>143</v>
      </c>
      <c r="D55" s="35" t="s">
        <v>147</v>
      </c>
      <c r="E55" s="35" t="s">
        <v>148</v>
      </c>
      <c r="F55" s="35" t="s">
        <v>24</v>
      </c>
    </row>
    <row r="56" s="27" customFormat="1" ht="42" customHeight="1" spans="1:6">
      <c r="A56" s="31">
        <v>53</v>
      </c>
      <c r="B56" s="35" t="s">
        <v>142</v>
      </c>
      <c r="C56" s="35" t="s">
        <v>143</v>
      </c>
      <c r="D56" s="35" t="s">
        <v>149</v>
      </c>
      <c r="E56" s="35" t="s">
        <v>150</v>
      </c>
      <c r="F56" s="35" t="s">
        <v>151</v>
      </c>
    </row>
    <row r="57" s="27" customFormat="1" ht="42" customHeight="1" spans="1:6">
      <c r="A57" s="31">
        <v>54</v>
      </c>
      <c r="B57" s="35" t="s">
        <v>142</v>
      </c>
      <c r="C57" s="35" t="s">
        <v>152</v>
      </c>
      <c r="D57" s="35" t="s">
        <v>153</v>
      </c>
      <c r="E57" s="35" t="s">
        <v>154</v>
      </c>
      <c r="F57" s="35" t="s">
        <v>155</v>
      </c>
    </row>
    <row r="58" s="27" customFormat="1" ht="42" customHeight="1" spans="1:6">
      <c r="A58" s="31">
        <v>55</v>
      </c>
      <c r="B58" s="35" t="s">
        <v>142</v>
      </c>
      <c r="C58" s="35" t="s">
        <v>152</v>
      </c>
      <c r="D58" s="35" t="s">
        <v>156</v>
      </c>
      <c r="E58" s="35" t="s">
        <v>157</v>
      </c>
      <c r="F58" s="35" t="s">
        <v>79</v>
      </c>
    </row>
    <row r="59" s="27" customFormat="1" ht="42" customHeight="1" spans="1:6">
      <c r="A59" s="31">
        <v>56</v>
      </c>
      <c r="B59" s="35" t="s">
        <v>142</v>
      </c>
      <c r="C59" s="35" t="s">
        <v>152</v>
      </c>
      <c r="D59" s="35" t="s">
        <v>158</v>
      </c>
      <c r="E59" s="35" t="s">
        <v>159</v>
      </c>
      <c r="F59" s="35" t="s">
        <v>65</v>
      </c>
    </row>
    <row r="60" s="27" customFormat="1" ht="42" customHeight="1" spans="1:6">
      <c r="A60" s="31">
        <v>57</v>
      </c>
      <c r="B60" s="35" t="s">
        <v>142</v>
      </c>
      <c r="C60" s="35" t="s">
        <v>160</v>
      </c>
      <c r="D60" s="35" t="s">
        <v>161</v>
      </c>
      <c r="E60" s="35" t="s">
        <v>162</v>
      </c>
      <c r="F60" s="35" t="s">
        <v>163</v>
      </c>
    </row>
    <row r="61" s="27" customFormat="1" ht="42" customHeight="1" spans="1:6">
      <c r="A61" s="31">
        <v>58</v>
      </c>
      <c r="B61" s="35" t="s">
        <v>142</v>
      </c>
      <c r="C61" s="35" t="s">
        <v>160</v>
      </c>
      <c r="D61" s="35" t="s">
        <v>164</v>
      </c>
      <c r="E61" s="35" t="s">
        <v>165</v>
      </c>
      <c r="F61" s="35" t="s">
        <v>86</v>
      </c>
    </row>
    <row r="62" s="27" customFormat="1" ht="42" customHeight="1" spans="1:6">
      <c r="A62" s="31">
        <v>59</v>
      </c>
      <c r="B62" s="35" t="s">
        <v>142</v>
      </c>
      <c r="C62" s="35" t="s">
        <v>160</v>
      </c>
      <c r="D62" s="35" t="s">
        <v>164</v>
      </c>
      <c r="E62" s="35" t="s">
        <v>166</v>
      </c>
      <c r="F62" s="35" t="s">
        <v>167</v>
      </c>
    </row>
    <row r="63" s="27" customFormat="1" ht="42" customHeight="1" spans="1:6">
      <c r="A63" s="31">
        <v>60</v>
      </c>
      <c r="B63" s="35" t="s">
        <v>142</v>
      </c>
      <c r="C63" s="35" t="s">
        <v>160</v>
      </c>
      <c r="D63" s="35" t="s">
        <v>164</v>
      </c>
      <c r="E63" s="35" t="s">
        <v>168</v>
      </c>
      <c r="F63" s="35" t="s">
        <v>169</v>
      </c>
    </row>
    <row r="64" s="27" customFormat="1" ht="42" customHeight="1" spans="1:6">
      <c r="A64" s="31">
        <v>61</v>
      </c>
      <c r="B64" s="35" t="s">
        <v>142</v>
      </c>
      <c r="C64" s="35" t="s">
        <v>160</v>
      </c>
      <c r="D64" s="35" t="s">
        <v>170</v>
      </c>
      <c r="E64" s="35" t="s">
        <v>171</v>
      </c>
      <c r="F64" s="35" t="s">
        <v>169</v>
      </c>
    </row>
    <row r="65" s="27" customFormat="1" ht="42" customHeight="1" spans="1:6">
      <c r="A65" s="31">
        <v>62</v>
      </c>
      <c r="B65" s="35" t="s">
        <v>142</v>
      </c>
      <c r="C65" s="35" t="s">
        <v>172</v>
      </c>
      <c r="D65" s="37" t="s">
        <v>173</v>
      </c>
      <c r="E65" s="35" t="s">
        <v>174</v>
      </c>
      <c r="F65" s="35" t="s">
        <v>27</v>
      </c>
    </row>
    <row r="66" s="27" customFormat="1" ht="42" customHeight="1" spans="1:6">
      <c r="A66" s="31">
        <v>63</v>
      </c>
      <c r="B66" s="35" t="s">
        <v>142</v>
      </c>
      <c r="C66" s="35" t="s">
        <v>172</v>
      </c>
      <c r="D66" s="37" t="s">
        <v>173</v>
      </c>
      <c r="E66" s="35" t="s">
        <v>175</v>
      </c>
      <c r="F66" s="35" t="s">
        <v>27</v>
      </c>
    </row>
    <row r="67" s="27" customFormat="1" ht="42" customHeight="1" spans="1:6">
      <c r="A67" s="31">
        <v>64</v>
      </c>
      <c r="B67" s="35" t="s">
        <v>142</v>
      </c>
      <c r="C67" s="35" t="s">
        <v>172</v>
      </c>
      <c r="D67" s="37" t="s">
        <v>173</v>
      </c>
      <c r="E67" s="35" t="s">
        <v>176</v>
      </c>
      <c r="F67" s="35" t="s">
        <v>27</v>
      </c>
    </row>
    <row r="68" s="27" customFormat="1" ht="42" customHeight="1" spans="1:6">
      <c r="A68" s="31">
        <v>65</v>
      </c>
      <c r="B68" s="35" t="s">
        <v>142</v>
      </c>
      <c r="C68" s="35" t="s">
        <v>172</v>
      </c>
      <c r="D68" s="35" t="s">
        <v>177</v>
      </c>
      <c r="E68" s="35" t="s">
        <v>178</v>
      </c>
      <c r="F68" s="35" t="s">
        <v>49</v>
      </c>
    </row>
    <row r="69" s="27" customFormat="1" ht="42" customHeight="1" spans="1:6">
      <c r="A69" s="31">
        <v>66</v>
      </c>
      <c r="B69" s="35" t="s">
        <v>142</v>
      </c>
      <c r="C69" s="35" t="s">
        <v>172</v>
      </c>
      <c r="D69" s="35" t="s">
        <v>179</v>
      </c>
      <c r="E69" s="35" t="s">
        <v>180</v>
      </c>
      <c r="F69" s="35" t="s">
        <v>16</v>
      </c>
    </row>
    <row r="70" s="27" customFormat="1" ht="42" customHeight="1" spans="1:6">
      <c r="A70" s="31">
        <v>67</v>
      </c>
      <c r="B70" s="35" t="s">
        <v>142</v>
      </c>
      <c r="C70" s="35" t="s">
        <v>181</v>
      </c>
      <c r="D70" s="38" t="s">
        <v>182</v>
      </c>
      <c r="E70" s="35" t="s">
        <v>183</v>
      </c>
      <c r="F70" s="35" t="s">
        <v>12</v>
      </c>
    </row>
    <row r="71" s="27" customFormat="1" ht="42" customHeight="1" spans="1:6">
      <c r="A71" s="31">
        <v>68</v>
      </c>
      <c r="B71" s="35" t="s">
        <v>142</v>
      </c>
      <c r="C71" s="35" t="s">
        <v>184</v>
      </c>
      <c r="D71" s="35" t="s">
        <v>185</v>
      </c>
      <c r="E71" s="35" t="s">
        <v>186</v>
      </c>
      <c r="F71" s="35" t="s">
        <v>16</v>
      </c>
    </row>
    <row r="72" s="27" customFormat="1" ht="42" customHeight="1" spans="1:6">
      <c r="A72" s="31">
        <v>69</v>
      </c>
      <c r="B72" s="35" t="s">
        <v>142</v>
      </c>
      <c r="C72" s="35" t="s">
        <v>184</v>
      </c>
      <c r="D72" s="35" t="s">
        <v>185</v>
      </c>
      <c r="E72" s="35" t="s">
        <v>187</v>
      </c>
      <c r="F72" s="35" t="s">
        <v>79</v>
      </c>
    </row>
    <row r="73" s="27" customFormat="1" ht="42" customHeight="1" spans="1:6">
      <c r="A73" s="31">
        <v>70</v>
      </c>
      <c r="B73" s="39" t="s">
        <v>142</v>
      </c>
      <c r="C73" s="39" t="s">
        <v>188</v>
      </c>
      <c r="D73" s="35" t="s">
        <v>189</v>
      </c>
      <c r="E73" s="35" t="s">
        <v>190</v>
      </c>
      <c r="F73" s="35" t="s">
        <v>20</v>
      </c>
    </row>
    <row r="74" s="27" customFormat="1" ht="42" customHeight="1" spans="1:6">
      <c r="A74" s="31">
        <v>71</v>
      </c>
      <c r="B74" s="39" t="s">
        <v>142</v>
      </c>
      <c r="C74" s="39" t="s">
        <v>191</v>
      </c>
      <c r="D74" s="39" t="s">
        <v>192</v>
      </c>
      <c r="E74" s="35" t="s">
        <v>193</v>
      </c>
      <c r="F74" s="35" t="s">
        <v>16</v>
      </c>
    </row>
    <row r="75" s="27" customFormat="1" ht="42" customHeight="1" spans="1:6">
      <c r="A75" s="31">
        <v>72</v>
      </c>
      <c r="B75" s="39" t="s">
        <v>142</v>
      </c>
      <c r="C75" s="39" t="s">
        <v>191</v>
      </c>
      <c r="D75" s="39" t="s">
        <v>192</v>
      </c>
      <c r="E75" s="35" t="s">
        <v>194</v>
      </c>
      <c r="F75" s="35" t="s">
        <v>79</v>
      </c>
    </row>
    <row r="76" s="27" customFormat="1" ht="42" customHeight="1" spans="1:6">
      <c r="A76" s="31">
        <v>73</v>
      </c>
      <c r="B76" s="39" t="s">
        <v>142</v>
      </c>
      <c r="C76" s="39" t="s">
        <v>191</v>
      </c>
      <c r="D76" s="35" t="s">
        <v>195</v>
      </c>
      <c r="E76" s="35" t="s">
        <v>196</v>
      </c>
      <c r="F76" s="35" t="s">
        <v>65</v>
      </c>
    </row>
    <row r="77" s="27" customFormat="1" ht="42" customHeight="1" spans="1:6">
      <c r="A77" s="31">
        <v>74</v>
      </c>
      <c r="B77" s="39" t="s">
        <v>142</v>
      </c>
      <c r="C77" s="39" t="s">
        <v>191</v>
      </c>
      <c r="D77" s="35" t="s">
        <v>197</v>
      </c>
      <c r="E77" s="35" t="s">
        <v>198</v>
      </c>
      <c r="F77" s="35" t="s">
        <v>199</v>
      </c>
    </row>
    <row r="78" s="27" customFormat="1" ht="42" customHeight="1" spans="1:6">
      <c r="A78" s="31">
        <v>75</v>
      </c>
      <c r="B78" s="39" t="s">
        <v>142</v>
      </c>
      <c r="C78" s="39" t="s">
        <v>191</v>
      </c>
      <c r="D78" s="35" t="s">
        <v>197</v>
      </c>
      <c r="E78" s="35" t="s">
        <v>200</v>
      </c>
      <c r="F78" s="35" t="s">
        <v>130</v>
      </c>
    </row>
    <row r="79" s="27" customFormat="1" ht="42" customHeight="1" spans="1:6">
      <c r="A79" s="31">
        <v>76</v>
      </c>
      <c r="B79" s="39" t="s">
        <v>142</v>
      </c>
      <c r="C79" s="39" t="s">
        <v>191</v>
      </c>
      <c r="D79" s="35" t="s">
        <v>197</v>
      </c>
      <c r="E79" s="35" t="s">
        <v>201</v>
      </c>
      <c r="F79" s="35" t="s">
        <v>130</v>
      </c>
    </row>
    <row r="80" s="27" customFormat="1" ht="42" customHeight="1" spans="1:6">
      <c r="A80" s="31">
        <v>77</v>
      </c>
      <c r="B80" s="39" t="s">
        <v>142</v>
      </c>
      <c r="C80" s="39" t="s">
        <v>191</v>
      </c>
      <c r="D80" s="35" t="s">
        <v>202</v>
      </c>
      <c r="E80" s="35" t="s">
        <v>203</v>
      </c>
      <c r="F80" s="35" t="s">
        <v>204</v>
      </c>
    </row>
    <row r="81" s="27" customFormat="1" ht="42" customHeight="1" spans="1:6">
      <c r="A81" s="31">
        <v>78</v>
      </c>
      <c r="B81" s="35" t="s">
        <v>142</v>
      </c>
      <c r="C81" s="35" t="s">
        <v>205</v>
      </c>
      <c r="D81" s="35" t="s">
        <v>206</v>
      </c>
      <c r="E81" s="40" t="s">
        <v>207</v>
      </c>
      <c r="F81" s="35" t="s">
        <v>27</v>
      </c>
    </row>
    <row r="82" s="27" customFormat="1" ht="42" customHeight="1" spans="1:6">
      <c r="A82" s="31">
        <v>79</v>
      </c>
      <c r="B82" s="35" t="s">
        <v>142</v>
      </c>
      <c r="C82" s="35" t="s">
        <v>205</v>
      </c>
      <c r="D82" s="35" t="s">
        <v>206</v>
      </c>
      <c r="E82" s="40" t="s">
        <v>208</v>
      </c>
      <c r="F82" s="35" t="s">
        <v>49</v>
      </c>
    </row>
    <row r="83" s="27" customFormat="1" ht="42" customHeight="1" spans="1:6">
      <c r="A83" s="31">
        <v>80</v>
      </c>
      <c r="B83" s="35" t="s">
        <v>142</v>
      </c>
      <c r="C83" s="35" t="s">
        <v>205</v>
      </c>
      <c r="D83" s="35" t="s">
        <v>209</v>
      </c>
      <c r="E83" s="35" t="s">
        <v>210</v>
      </c>
      <c r="F83" s="35" t="s">
        <v>24</v>
      </c>
    </row>
    <row r="84" s="27" customFormat="1" ht="42" customHeight="1" spans="1:6">
      <c r="A84" s="31">
        <v>81</v>
      </c>
      <c r="B84" s="35" t="s">
        <v>142</v>
      </c>
      <c r="C84" s="35" t="s">
        <v>205</v>
      </c>
      <c r="D84" s="35" t="s">
        <v>211</v>
      </c>
      <c r="E84" s="35" t="s">
        <v>212</v>
      </c>
      <c r="F84" s="35" t="s">
        <v>24</v>
      </c>
    </row>
    <row r="85" s="27" customFormat="1" ht="42" customHeight="1" spans="1:6">
      <c r="A85" s="31">
        <v>82</v>
      </c>
      <c r="B85" s="7" t="s">
        <v>213</v>
      </c>
      <c r="C85" s="35" t="s">
        <v>214</v>
      </c>
      <c r="D85" s="35" t="s">
        <v>215</v>
      </c>
      <c r="E85" s="35" t="s">
        <v>216</v>
      </c>
      <c r="F85" s="35" t="s">
        <v>217</v>
      </c>
    </row>
    <row r="86" s="27" customFormat="1" ht="42" customHeight="1" spans="1:6">
      <c r="A86" s="31">
        <v>83</v>
      </c>
      <c r="B86" s="7" t="s">
        <v>213</v>
      </c>
      <c r="C86" s="35" t="s">
        <v>214</v>
      </c>
      <c r="D86" s="35" t="s">
        <v>218</v>
      </c>
      <c r="E86" s="35" t="s">
        <v>219</v>
      </c>
      <c r="F86" s="35" t="s">
        <v>27</v>
      </c>
    </row>
    <row r="87" s="27" customFormat="1" ht="42" customHeight="1" spans="1:6">
      <c r="A87" s="31">
        <v>84</v>
      </c>
      <c r="B87" s="7" t="s">
        <v>213</v>
      </c>
      <c r="C87" s="7" t="s">
        <v>220</v>
      </c>
      <c r="D87" s="7" t="s">
        <v>221</v>
      </c>
      <c r="E87" s="7" t="s">
        <v>222</v>
      </c>
      <c r="F87" s="7" t="s">
        <v>49</v>
      </c>
    </row>
    <row r="88" s="27" customFormat="1" ht="42" customHeight="1" spans="1:6">
      <c r="A88" s="31">
        <v>85</v>
      </c>
      <c r="B88" s="7" t="s">
        <v>213</v>
      </c>
      <c r="C88" s="7" t="s">
        <v>220</v>
      </c>
      <c r="D88" s="7" t="s">
        <v>221</v>
      </c>
      <c r="E88" s="41" t="s">
        <v>223</v>
      </c>
      <c r="F88" s="41" t="s">
        <v>16</v>
      </c>
    </row>
    <row r="89" s="27" customFormat="1" ht="42" customHeight="1" spans="1:6">
      <c r="A89" s="31">
        <v>86</v>
      </c>
      <c r="B89" s="7" t="s">
        <v>213</v>
      </c>
      <c r="C89" s="7" t="s">
        <v>220</v>
      </c>
      <c r="D89" s="7" t="s">
        <v>224</v>
      </c>
      <c r="E89" s="7" t="s">
        <v>225</v>
      </c>
      <c r="F89" s="7" t="s">
        <v>49</v>
      </c>
    </row>
    <row r="90" s="27" customFormat="1" ht="42" customHeight="1" spans="1:6">
      <c r="A90" s="31">
        <v>87</v>
      </c>
      <c r="B90" s="7" t="s">
        <v>213</v>
      </c>
      <c r="C90" s="7" t="s">
        <v>220</v>
      </c>
      <c r="D90" s="7" t="s">
        <v>226</v>
      </c>
      <c r="E90" s="7" t="s">
        <v>227</v>
      </c>
      <c r="F90" s="7" t="s">
        <v>24</v>
      </c>
    </row>
    <row r="91" s="27" customFormat="1" ht="42" customHeight="1" spans="1:6">
      <c r="A91" s="31">
        <v>88</v>
      </c>
      <c r="B91" s="7" t="s">
        <v>213</v>
      </c>
      <c r="C91" s="35" t="s">
        <v>228</v>
      </c>
      <c r="D91" s="35" t="s">
        <v>229</v>
      </c>
      <c r="E91" s="35" t="s">
        <v>230</v>
      </c>
      <c r="F91" s="35" t="s">
        <v>49</v>
      </c>
    </row>
    <row r="92" s="27" customFormat="1" ht="42" customHeight="1" spans="1:6">
      <c r="A92" s="31">
        <v>89</v>
      </c>
      <c r="B92" s="7" t="s">
        <v>213</v>
      </c>
      <c r="C92" s="35" t="s">
        <v>228</v>
      </c>
      <c r="D92" s="35" t="s">
        <v>231</v>
      </c>
      <c r="E92" s="35" t="s">
        <v>232</v>
      </c>
      <c r="F92" s="35" t="s">
        <v>12</v>
      </c>
    </row>
    <row r="93" s="27" customFormat="1" ht="42" customHeight="1" spans="1:6">
      <c r="A93" s="31">
        <v>90</v>
      </c>
      <c r="B93" s="7" t="s">
        <v>213</v>
      </c>
      <c r="C93" s="35" t="s">
        <v>233</v>
      </c>
      <c r="D93" s="35" t="s">
        <v>234</v>
      </c>
      <c r="E93" s="35" t="s">
        <v>235</v>
      </c>
      <c r="F93" s="35" t="s">
        <v>49</v>
      </c>
    </row>
    <row r="94" s="27" customFormat="1" ht="42" customHeight="1" spans="1:6">
      <c r="A94" s="31">
        <v>91</v>
      </c>
      <c r="B94" s="7" t="s">
        <v>213</v>
      </c>
      <c r="C94" s="35" t="s">
        <v>214</v>
      </c>
      <c r="D94" s="35" t="s">
        <v>236</v>
      </c>
      <c r="E94" s="35" t="s">
        <v>237</v>
      </c>
      <c r="F94" s="35" t="s">
        <v>136</v>
      </c>
    </row>
    <row r="95" s="27" customFormat="1" ht="42" customHeight="1" spans="1:6">
      <c r="A95" s="31">
        <v>92</v>
      </c>
      <c r="B95" s="7" t="s">
        <v>213</v>
      </c>
      <c r="C95" s="42" t="s">
        <v>238</v>
      </c>
      <c r="D95" s="42" t="s">
        <v>239</v>
      </c>
      <c r="E95" s="42" t="s">
        <v>240</v>
      </c>
      <c r="F95" s="42" t="s">
        <v>146</v>
      </c>
    </row>
    <row r="96" s="27" customFormat="1" ht="42" customHeight="1" spans="1:6">
      <c r="A96" s="31">
        <v>93</v>
      </c>
      <c r="B96" s="7" t="s">
        <v>213</v>
      </c>
      <c r="C96" s="35" t="s">
        <v>241</v>
      </c>
      <c r="D96" s="35" t="s">
        <v>242</v>
      </c>
      <c r="E96" s="35" t="s">
        <v>243</v>
      </c>
      <c r="F96" s="35" t="s">
        <v>12</v>
      </c>
    </row>
    <row r="97" s="27" customFormat="1" ht="42" customHeight="1" spans="1:6">
      <c r="A97" s="31">
        <v>94</v>
      </c>
      <c r="B97" s="43" t="s">
        <v>244</v>
      </c>
      <c r="C97" s="43" t="s">
        <v>245</v>
      </c>
      <c r="D97" s="43" t="s">
        <v>246</v>
      </c>
      <c r="E97" s="43" t="s">
        <v>247</v>
      </c>
      <c r="F97" s="43" t="s">
        <v>12</v>
      </c>
    </row>
    <row r="98" s="27" customFormat="1" ht="42" customHeight="1" spans="1:6">
      <c r="A98" s="31">
        <v>95</v>
      </c>
      <c r="B98" s="43" t="s">
        <v>244</v>
      </c>
      <c r="C98" s="43" t="s">
        <v>245</v>
      </c>
      <c r="D98" s="43" t="s">
        <v>248</v>
      </c>
      <c r="E98" s="43" t="s">
        <v>249</v>
      </c>
      <c r="F98" s="43" t="s">
        <v>139</v>
      </c>
    </row>
    <row r="99" s="27" customFormat="1" ht="42" customHeight="1" spans="1:6">
      <c r="A99" s="31">
        <v>96</v>
      </c>
      <c r="B99" s="43" t="s">
        <v>244</v>
      </c>
      <c r="C99" s="43" t="s">
        <v>245</v>
      </c>
      <c r="D99" s="43" t="s">
        <v>250</v>
      </c>
      <c r="E99" s="43" t="s">
        <v>251</v>
      </c>
      <c r="F99" s="43" t="s">
        <v>72</v>
      </c>
    </row>
    <row r="100" s="27" customFormat="1" ht="42" customHeight="1" spans="1:6">
      <c r="A100" s="31">
        <v>97</v>
      </c>
      <c r="B100" s="43" t="s">
        <v>244</v>
      </c>
      <c r="C100" s="43" t="s">
        <v>245</v>
      </c>
      <c r="D100" s="43" t="s">
        <v>252</v>
      </c>
      <c r="E100" s="43" t="s">
        <v>253</v>
      </c>
      <c r="F100" s="43" t="s">
        <v>49</v>
      </c>
    </row>
    <row r="101" s="27" customFormat="1" ht="42" customHeight="1" spans="1:6">
      <c r="A101" s="31">
        <v>98</v>
      </c>
      <c r="B101" s="44" t="s">
        <v>244</v>
      </c>
      <c r="C101" s="44" t="s">
        <v>254</v>
      </c>
      <c r="D101" s="44" t="s">
        <v>255</v>
      </c>
      <c r="E101" s="44" t="s">
        <v>256</v>
      </c>
      <c r="F101" s="44" t="s">
        <v>65</v>
      </c>
    </row>
    <row r="102" s="27" customFormat="1" ht="42" customHeight="1" spans="1:6">
      <c r="A102" s="31">
        <v>99</v>
      </c>
      <c r="B102" s="44" t="s">
        <v>244</v>
      </c>
      <c r="C102" s="44" t="s">
        <v>254</v>
      </c>
      <c r="D102" s="44" t="s">
        <v>257</v>
      </c>
      <c r="E102" s="44" t="s">
        <v>258</v>
      </c>
      <c r="F102" s="44" t="s">
        <v>65</v>
      </c>
    </row>
    <row r="103" s="27" customFormat="1" ht="42" customHeight="1" spans="1:6">
      <c r="A103" s="31">
        <v>100</v>
      </c>
      <c r="B103" s="44" t="s">
        <v>244</v>
      </c>
      <c r="C103" s="44" t="s">
        <v>254</v>
      </c>
      <c r="D103" s="44" t="s">
        <v>259</v>
      </c>
      <c r="E103" s="44" t="s">
        <v>260</v>
      </c>
      <c r="F103" s="44" t="s">
        <v>130</v>
      </c>
    </row>
    <row r="104" s="27" customFormat="1" ht="42" customHeight="1" spans="1:6">
      <c r="A104" s="31">
        <v>101</v>
      </c>
      <c r="B104" s="44" t="s">
        <v>244</v>
      </c>
      <c r="C104" s="44" t="s">
        <v>254</v>
      </c>
      <c r="D104" s="44" t="s">
        <v>261</v>
      </c>
      <c r="E104" s="44" t="s">
        <v>262</v>
      </c>
      <c r="F104" s="44" t="s">
        <v>79</v>
      </c>
    </row>
    <row r="105" s="27" customFormat="1" ht="42" customHeight="1" spans="1:6">
      <c r="A105" s="31">
        <v>102</v>
      </c>
      <c r="B105" s="43" t="s">
        <v>244</v>
      </c>
      <c r="C105" s="43" t="s">
        <v>263</v>
      </c>
      <c r="D105" s="43" t="s">
        <v>264</v>
      </c>
      <c r="E105" s="43" t="s">
        <v>265</v>
      </c>
      <c r="F105" s="43" t="s">
        <v>20</v>
      </c>
    </row>
    <row r="106" s="27" customFormat="1" ht="42" customHeight="1" spans="1:6">
      <c r="A106" s="31">
        <v>103</v>
      </c>
      <c r="B106" s="43" t="s">
        <v>244</v>
      </c>
      <c r="C106" s="43" t="s">
        <v>266</v>
      </c>
      <c r="D106" s="43" t="s">
        <v>267</v>
      </c>
      <c r="E106" s="43" t="s">
        <v>268</v>
      </c>
      <c r="F106" s="43" t="s">
        <v>269</v>
      </c>
    </row>
    <row r="107" s="27" customFormat="1" ht="42" customHeight="1" spans="1:6">
      <c r="A107" s="31">
        <v>104</v>
      </c>
      <c r="B107" s="43" t="s">
        <v>244</v>
      </c>
      <c r="C107" s="43" t="s">
        <v>270</v>
      </c>
      <c r="D107" s="43" t="s">
        <v>271</v>
      </c>
      <c r="E107" s="43" t="s">
        <v>272</v>
      </c>
      <c r="F107" s="43" t="s">
        <v>273</v>
      </c>
    </row>
    <row r="108" s="27" customFormat="1" ht="42" customHeight="1" spans="1:6">
      <c r="A108" s="31">
        <v>105</v>
      </c>
      <c r="B108" s="43" t="s">
        <v>244</v>
      </c>
      <c r="C108" s="43" t="s">
        <v>274</v>
      </c>
      <c r="D108" s="43" t="s">
        <v>275</v>
      </c>
      <c r="E108" s="43" t="s">
        <v>276</v>
      </c>
      <c r="F108" s="43" t="s">
        <v>12</v>
      </c>
    </row>
    <row r="109" s="27" customFormat="1" ht="42" customHeight="1" spans="1:6">
      <c r="A109" s="31">
        <v>106</v>
      </c>
      <c r="B109" s="43" t="s">
        <v>244</v>
      </c>
      <c r="C109" s="43" t="s">
        <v>277</v>
      </c>
      <c r="D109" s="43" t="s">
        <v>278</v>
      </c>
      <c r="E109" s="43" t="s">
        <v>279</v>
      </c>
      <c r="F109" s="43" t="s">
        <v>280</v>
      </c>
    </row>
    <row r="110" s="27" customFormat="1" ht="42" customHeight="1" spans="1:6">
      <c r="A110" s="31">
        <v>107</v>
      </c>
      <c r="B110" s="43" t="s">
        <v>244</v>
      </c>
      <c r="C110" s="43" t="s">
        <v>277</v>
      </c>
      <c r="D110" s="43" t="s">
        <v>278</v>
      </c>
      <c r="E110" s="43" t="s">
        <v>281</v>
      </c>
      <c r="F110" s="43" t="s">
        <v>280</v>
      </c>
    </row>
    <row r="111" s="27" customFormat="1" ht="42" customHeight="1" spans="1:6">
      <c r="A111" s="31">
        <v>108</v>
      </c>
      <c r="B111" s="43" t="s">
        <v>244</v>
      </c>
      <c r="C111" s="43" t="s">
        <v>277</v>
      </c>
      <c r="D111" s="43" t="s">
        <v>278</v>
      </c>
      <c r="E111" s="43" t="s">
        <v>282</v>
      </c>
      <c r="F111" s="43" t="s">
        <v>169</v>
      </c>
    </row>
    <row r="112" s="27" customFormat="1" ht="42" customHeight="1" spans="1:6">
      <c r="A112" s="31">
        <v>109</v>
      </c>
      <c r="B112" s="43" t="s">
        <v>244</v>
      </c>
      <c r="C112" s="43" t="s">
        <v>277</v>
      </c>
      <c r="D112" s="43" t="s">
        <v>283</v>
      </c>
      <c r="E112" s="43" t="s">
        <v>284</v>
      </c>
      <c r="F112" s="43" t="s">
        <v>79</v>
      </c>
    </row>
    <row r="113" s="27" customFormat="1" ht="42" customHeight="1" spans="1:6">
      <c r="A113" s="31">
        <v>110</v>
      </c>
      <c r="B113" s="43" t="s">
        <v>244</v>
      </c>
      <c r="C113" s="43" t="s">
        <v>285</v>
      </c>
      <c r="D113" s="43" t="s">
        <v>286</v>
      </c>
      <c r="E113" s="43" t="s">
        <v>287</v>
      </c>
      <c r="F113" s="43" t="s">
        <v>163</v>
      </c>
    </row>
    <row r="114" s="27" customFormat="1" ht="42" customHeight="1" spans="1:6">
      <c r="A114" s="31">
        <v>111</v>
      </c>
      <c r="B114" s="43" t="s">
        <v>244</v>
      </c>
      <c r="C114" s="43" t="s">
        <v>288</v>
      </c>
      <c r="D114" s="43" t="s">
        <v>289</v>
      </c>
      <c r="E114" s="43" t="s">
        <v>290</v>
      </c>
      <c r="F114" s="43" t="s">
        <v>24</v>
      </c>
    </row>
    <row r="115" s="27" customFormat="1" ht="42" customHeight="1" spans="1:6">
      <c r="A115" s="31">
        <v>112</v>
      </c>
      <c r="B115" s="43" t="s">
        <v>244</v>
      </c>
      <c r="C115" s="43" t="s">
        <v>288</v>
      </c>
      <c r="D115" s="43" t="s">
        <v>291</v>
      </c>
      <c r="E115" s="43" t="s">
        <v>292</v>
      </c>
      <c r="F115" s="43" t="s">
        <v>49</v>
      </c>
    </row>
    <row r="116" s="27" customFormat="1" ht="42" customHeight="1" spans="1:6">
      <c r="A116" s="31">
        <v>113</v>
      </c>
      <c r="B116" s="43" t="s">
        <v>244</v>
      </c>
      <c r="C116" s="43" t="s">
        <v>288</v>
      </c>
      <c r="D116" s="43" t="s">
        <v>293</v>
      </c>
      <c r="E116" s="43" t="s">
        <v>294</v>
      </c>
      <c r="F116" s="43" t="s">
        <v>27</v>
      </c>
    </row>
    <row r="117" s="27" customFormat="1" ht="42" customHeight="1" spans="1:6">
      <c r="A117" s="31">
        <v>114</v>
      </c>
      <c r="B117" s="43" t="s">
        <v>244</v>
      </c>
      <c r="C117" s="43" t="s">
        <v>295</v>
      </c>
      <c r="D117" s="43" t="s">
        <v>296</v>
      </c>
      <c r="E117" s="43" t="s">
        <v>297</v>
      </c>
      <c r="F117" s="43" t="s">
        <v>45</v>
      </c>
    </row>
    <row r="118" s="27" customFormat="1" ht="42" customHeight="1" spans="1:6">
      <c r="A118" s="31">
        <v>115</v>
      </c>
      <c r="B118" s="43" t="s">
        <v>244</v>
      </c>
      <c r="C118" s="43" t="s">
        <v>295</v>
      </c>
      <c r="D118" s="43" t="s">
        <v>298</v>
      </c>
      <c r="E118" s="43" t="s">
        <v>299</v>
      </c>
      <c r="F118" s="43" t="s">
        <v>27</v>
      </c>
    </row>
    <row r="119" s="27" customFormat="1" ht="42" customHeight="1" spans="1:6">
      <c r="A119" s="31">
        <v>116</v>
      </c>
      <c r="B119" s="43" t="s">
        <v>244</v>
      </c>
      <c r="C119" s="43" t="s">
        <v>295</v>
      </c>
      <c r="D119" s="43" t="s">
        <v>298</v>
      </c>
      <c r="E119" s="43" t="s">
        <v>300</v>
      </c>
      <c r="F119" s="43" t="s">
        <v>24</v>
      </c>
    </row>
    <row r="120" s="27" customFormat="1" ht="42" customHeight="1" spans="1:6">
      <c r="A120" s="31">
        <v>117</v>
      </c>
      <c r="B120" s="43" t="s">
        <v>244</v>
      </c>
      <c r="C120" s="43" t="s">
        <v>295</v>
      </c>
      <c r="D120" s="43" t="s">
        <v>298</v>
      </c>
      <c r="E120" s="43" t="s">
        <v>301</v>
      </c>
      <c r="F120" s="43" t="s">
        <v>49</v>
      </c>
    </row>
    <row r="121" s="27" customFormat="1" ht="42" customHeight="1" spans="1:41">
      <c r="A121" s="31">
        <v>118</v>
      </c>
      <c r="B121" s="43" t="s">
        <v>244</v>
      </c>
      <c r="C121" s="43" t="s">
        <v>295</v>
      </c>
      <c r="D121" s="43" t="s">
        <v>302</v>
      </c>
      <c r="E121" s="43" t="s">
        <v>303</v>
      </c>
      <c r="F121" s="43" t="s">
        <v>155</v>
      </c>
      <c r="G121" s="45"/>
      <c r="H121" s="45"/>
      <c r="I121" s="45"/>
      <c r="J121" s="45"/>
      <c r="K121" s="45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</row>
    <row r="122" s="27" customFormat="1" ht="42" customHeight="1" spans="1:41">
      <c r="A122" s="31">
        <v>119</v>
      </c>
      <c r="B122" s="43" t="s">
        <v>244</v>
      </c>
      <c r="C122" s="43" t="s">
        <v>295</v>
      </c>
      <c r="D122" s="43" t="s">
        <v>302</v>
      </c>
      <c r="E122" s="43" t="s">
        <v>304</v>
      </c>
      <c r="F122" s="43" t="s">
        <v>20</v>
      </c>
      <c r="G122" s="45"/>
      <c r="H122" s="45"/>
      <c r="I122" s="45"/>
      <c r="J122" s="45"/>
      <c r="K122" s="45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</row>
    <row r="123" s="27" customFormat="1" ht="42" customHeight="1" spans="1:41">
      <c r="A123" s="31">
        <v>120</v>
      </c>
      <c r="B123" s="43" t="s">
        <v>244</v>
      </c>
      <c r="C123" s="43" t="s">
        <v>295</v>
      </c>
      <c r="D123" s="43" t="s">
        <v>305</v>
      </c>
      <c r="E123" s="43" t="s">
        <v>306</v>
      </c>
      <c r="F123" s="43" t="s">
        <v>16</v>
      </c>
      <c r="G123" s="46"/>
      <c r="H123" s="46"/>
      <c r="I123" s="46"/>
      <c r="J123" s="46"/>
      <c r="K123" s="46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</row>
    <row r="124" s="27" customFormat="1" ht="42" customHeight="1" spans="1:41">
      <c r="A124" s="31">
        <v>121</v>
      </c>
      <c r="B124" s="43" t="s">
        <v>244</v>
      </c>
      <c r="C124" s="43" t="s">
        <v>295</v>
      </c>
      <c r="D124" s="43" t="s">
        <v>307</v>
      </c>
      <c r="E124" s="43" t="s">
        <v>308</v>
      </c>
      <c r="F124" s="43" t="s">
        <v>79</v>
      </c>
      <c r="G124" s="47"/>
      <c r="H124" s="47"/>
      <c r="I124" s="47"/>
      <c r="J124" s="47"/>
      <c r="K124" s="47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</row>
    <row r="125" s="27" customFormat="1" ht="42" customHeight="1" spans="1:41">
      <c r="A125" s="31">
        <v>122</v>
      </c>
      <c r="B125" s="43" t="s">
        <v>244</v>
      </c>
      <c r="C125" s="43" t="s">
        <v>295</v>
      </c>
      <c r="D125" s="43" t="s">
        <v>309</v>
      </c>
      <c r="E125" s="43" t="s">
        <v>310</v>
      </c>
      <c r="F125" s="43" t="s">
        <v>12</v>
      </c>
      <c r="G125" s="47"/>
      <c r="H125" s="47"/>
      <c r="I125" s="47"/>
      <c r="J125" s="47"/>
      <c r="K125" s="47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</row>
    <row r="126" s="27" customFormat="1" ht="42" customHeight="1" spans="1:41">
      <c r="A126" s="31">
        <v>123</v>
      </c>
      <c r="B126" s="43" t="s">
        <v>244</v>
      </c>
      <c r="C126" s="43" t="s">
        <v>295</v>
      </c>
      <c r="D126" s="43" t="s">
        <v>309</v>
      </c>
      <c r="E126" s="43" t="s">
        <v>311</v>
      </c>
      <c r="F126" s="43" t="s">
        <v>312</v>
      </c>
      <c r="G126" s="45"/>
      <c r="H126" s="45"/>
      <c r="I126" s="45"/>
      <c r="J126" s="45"/>
      <c r="K126" s="45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</row>
    <row r="127" s="27" customFormat="1" ht="42" customHeight="1" spans="1:41">
      <c r="A127" s="31">
        <v>124</v>
      </c>
      <c r="B127" s="44" t="s">
        <v>244</v>
      </c>
      <c r="C127" s="44" t="s">
        <v>295</v>
      </c>
      <c r="D127" s="48" t="s">
        <v>313</v>
      </c>
      <c r="E127" s="48" t="s">
        <v>314</v>
      </c>
      <c r="F127" s="44" t="s">
        <v>27</v>
      </c>
      <c r="G127" s="45"/>
      <c r="H127" s="45"/>
      <c r="I127" s="45"/>
      <c r="J127" s="45"/>
      <c r="K127" s="45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</row>
    <row r="128" s="27" customFormat="1" ht="42" customHeight="1" spans="1:41">
      <c r="A128" s="31">
        <v>125</v>
      </c>
      <c r="B128" s="43" t="s">
        <v>244</v>
      </c>
      <c r="C128" s="43" t="s">
        <v>315</v>
      </c>
      <c r="D128" s="43" t="s">
        <v>316</v>
      </c>
      <c r="E128" s="43" t="s">
        <v>317</v>
      </c>
      <c r="F128" s="43" t="s">
        <v>27</v>
      </c>
      <c r="G128" s="45"/>
      <c r="H128" s="45"/>
      <c r="I128" s="45"/>
      <c r="J128" s="45"/>
      <c r="K128" s="45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</row>
    <row r="129" s="27" customFormat="1" ht="42" customHeight="1" spans="1:41">
      <c r="A129" s="31">
        <v>126</v>
      </c>
      <c r="B129" s="43" t="s">
        <v>244</v>
      </c>
      <c r="C129" s="43" t="s">
        <v>315</v>
      </c>
      <c r="D129" s="43" t="s">
        <v>318</v>
      </c>
      <c r="E129" s="43" t="s">
        <v>319</v>
      </c>
      <c r="F129" s="43" t="s">
        <v>27</v>
      </c>
      <c r="G129" s="45"/>
      <c r="H129" s="45"/>
      <c r="I129" s="45"/>
      <c r="J129" s="45"/>
      <c r="K129" s="45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</row>
    <row r="130" s="27" customFormat="1" ht="42" customHeight="1" spans="1:41">
      <c r="A130" s="31">
        <v>127</v>
      </c>
      <c r="B130" s="43" t="s">
        <v>244</v>
      </c>
      <c r="C130" s="43" t="s">
        <v>315</v>
      </c>
      <c r="D130" s="43" t="s">
        <v>320</v>
      </c>
      <c r="E130" s="43" t="s">
        <v>321</v>
      </c>
      <c r="F130" s="43" t="s">
        <v>79</v>
      </c>
      <c r="G130" s="45"/>
      <c r="H130" s="45"/>
      <c r="I130" s="45"/>
      <c r="J130" s="45"/>
      <c r="K130" s="45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</row>
    <row r="131" s="27" customFormat="1" ht="42" customHeight="1" spans="1:41">
      <c r="A131" s="31">
        <v>128</v>
      </c>
      <c r="B131" s="43" t="s">
        <v>244</v>
      </c>
      <c r="C131" s="43" t="s">
        <v>322</v>
      </c>
      <c r="D131" s="43" t="s">
        <v>323</v>
      </c>
      <c r="E131" s="43" t="s">
        <v>324</v>
      </c>
      <c r="F131" s="43" t="s">
        <v>16</v>
      </c>
      <c r="G131" s="45"/>
      <c r="H131" s="45"/>
      <c r="I131" s="45"/>
      <c r="J131" s="45"/>
      <c r="K131" s="45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</row>
    <row r="132" s="27" customFormat="1" ht="42" customHeight="1" spans="1:41">
      <c r="A132" s="31">
        <v>129</v>
      </c>
      <c r="B132" s="43" t="s">
        <v>244</v>
      </c>
      <c r="C132" s="43" t="s">
        <v>325</v>
      </c>
      <c r="D132" s="43" t="s">
        <v>326</v>
      </c>
      <c r="E132" s="43" t="s">
        <v>327</v>
      </c>
      <c r="F132" s="43" t="s">
        <v>16</v>
      </c>
      <c r="G132" s="45"/>
      <c r="H132" s="45"/>
      <c r="I132" s="45"/>
      <c r="J132" s="45"/>
      <c r="K132" s="45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</row>
    <row r="133" s="27" customFormat="1" ht="42" customHeight="1" spans="1:41">
      <c r="A133" s="31">
        <v>130</v>
      </c>
      <c r="B133" s="43" t="s">
        <v>244</v>
      </c>
      <c r="C133" s="43" t="s">
        <v>325</v>
      </c>
      <c r="D133" s="43" t="s">
        <v>326</v>
      </c>
      <c r="E133" s="43" t="s">
        <v>328</v>
      </c>
      <c r="F133" s="43" t="s">
        <v>79</v>
      </c>
      <c r="G133" s="45"/>
      <c r="H133" s="45"/>
      <c r="I133" s="45"/>
      <c r="J133" s="45"/>
      <c r="K133" s="45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</row>
    <row r="134" s="27" customFormat="1" ht="42" customHeight="1" spans="1:41">
      <c r="A134" s="31">
        <v>131</v>
      </c>
      <c r="B134" s="43" t="s">
        <v>244</v>
      </c>
      <c r="C134" s="43" t="s">
        <v>325</v>
      </c>
      <c r="D134" s="43" t="s">
        <v>329</v>
      </c>
      <c r="E134" s="43" t="s">
        <v>330</v>
      </c>
      <c r="F134" s="43" t="s">
        <v>139</v>
      </c>
      <c r="G134" s="45"/>
      <c r="H134" s="45"/>
      <c r="I134" s="45"/>
      <c r="J134" s="45"/>
      <c r="K134" s="45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</row>
    <row r="135" s="27" customFormat="1" ht="42" customHeight="1" spans="1:41">
      <c r="A135" s="31">
        <v>132</v>
      </c>
      <c r="B135" s="43" t="s">
        <v>244</v>
      </c>
      <c r="C135" s="43" t="s">
        <v>325</v>
      </c>
      <c r="D135" s="43" t="s">
        <v>331</v>
      </c>
      <c r="E135" s="43" t="s">
        <v>332</v>
      </c>
      <c r="F135" s="43" t="s">
        <v>333</v>
      </c>
      <c r="G135" s="45"/>
      <c r="H135" s="45"/>
      <c r="I135" s="45"/>
      <c r="J135" s="45"/>
      <c r="K135" s="45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</row>
    <row r="136" s="27" customFormat="1" ht="42" customHeight="1" spans="1:41">
      <c r="A136" s="31">
        <v>133</v>
      </c>
      <c r="B136" s="43" t="s">
        <v>244</v>
      </c>
      <c r="C136" s="43" t="s">
        <v>325</v>
      </c>
      <c r="D136" s="43" t="s">
        <v>334</v>
      </c>
      <c r="E136" s="43" t="s">
        <v>335</v>
      </c>
      <c r="F136" s="43" t="s">
        <v>139</v>
      </c>
      <c r="G136" s="45"/>
      <c r="H136" s="45"/>
      <c r="I136" s="45"/>
      <c r="J136" s="45"/>
      <c r="K136" s="45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</row>
    <row r="137" s="27" customFormat="1" ht="42" customHeight="1" spans="1:41">
      <c r="A137" s="31">
        <v>134</v>
      </c>
      <c r="B137" s="43" t="s">
        <v>244</v>
      </c>
      <c r="C137" s="43" t="s">
        <v>325</v>
      </c>
      <c r="D137" s="43" t="s">
        <v>336</v>
      </c>
      <c r="E137" s="43" t="s">
        <v>337</v>
      </c>
      <c r="F137" s="43" t="s">
        <v>16</v>
      </c>
      <c r="G137" s="45"/>
      <c r="H137" s="45"/>
      <c r="I137" s="45"/>
      <c r="J137" s="45"/>
      <c r="K137" s="45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</row>
    <row r="138" s="27" customFormat="1" ht="42" customHeight="1" spans="1:41">
      <c r="A138" s="31">
        <v>135</v>
      </c>
      <c r="B138" s="43" t="s">
        <v>244</v>
      </c>
      <c r="C138" s="43" t="s">
        <v>325</v>
      </c>
      <c r="D138" s="43" t="s">
        <v>338</v>
      </c>
      <c r="E138" s="43" t="s">
        <v>339</v>
      </c>
      <c r="F138" s="43" t="s">
        <v>49</v>
      </c>
      <c r="G138" s="45"/>
      <c r="H138" s="45"/>
      <c r="I138" s="45"/>
      <c r="J138" s="45"/>
      <c r="K138" s="45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</row>
    <row r="139" s="27" customFormat="1" ht="42" customHeight="1" spans="1:41">
      <c r="A139" s="31">
        <v>136</v>
      </c>
      <c r="B139" s="43" t="s">
        <v>244</v>
      </c>
      <c r="C139" s="43" t="s">
        <v>325</v>
      </c>
      <c r="D139" s="43" t="s">
        <v>340</v>
      </c>
      <c r="E139" s="43" t="s">
        <v>341</v>
      </c>
      <c r="F139" s="43" t="s">
        <v>49</v>
      </c>
      <c r="G139" s="45"/>
      <c r="H139" s="45"/>
      <c r="I139" s="45"/>
      <c r="J139" s="45"/>
      <c r="K139" s="45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</row>
    <row r="140" s="27" customFormat="1" ht="42" customHeight="1" spans="1:41">
      <c r="A140" s="31">
        <v>137</v>
      </c>
      <c r="B140" s="5" t="s">
        <v>244</v>
      </c>
      <c r="C140" s="5" t="s">
        <v>322</v>
      </c>
      <c r="D140" s="5" t="s">
        <v>342</v>
      </c>
      <c r="E140" s="5" t="s">
        <v>343</v>
      </c>
      <c r="F140" s="5" t="s">
        <v>344</v>
      </c>
      <c r="G140" s="45"/>
      <c r="H140" s="45"/>
      <c r="I140" s="45"/>
      <c r="J140" s="45"/>
      <c r="K140" s="45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</row>
    <row r="141" s="27" customFormat="1" ht="42" customHeight="1" spans="1:41">
      <c r="A141" s="31">
        <v>138</v>
      </c>
      <c r="B141" s="5" t="s">
        <v>244</v>
      </c>
      <c r="C141" s="5" t="s">
        <v>345</v>
      </c>
      <c r="D141" s="50" t="s">
        <v>346</v>
      </c>
      <c r="E141" s="51" t="s">
        <v>347</v>
      </c>
      <c r="F141" s="5" t="s">
        <v>72</v>
      </c>
      <c r="G141" s="45"/>
      <c r="H141" s="45"/>
      <c r="I141" s="45"/>
      <c r="J141" s="45"/>
      <c r="K141" s="45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</row>
    <row r="142" s="27" customFormat="1" ht="42" customHeight="1" spans="1:41">
      <c r="A142" s="31">
        <v>139</v>
      </c>
      <c r="B142" s="5" t="s">
        <v>244</v>
      </c>
      <c r="C142" s="5" t="s">
        <v>345</v>
      </c>
      <c r="D142" s="50" t="s">
        <v>346</v>
      </c>
      <c r="E142" s="51" t="s">
        <v>348</v>
      </c>
      <c r="F142" s="5" t="s">
        <v>16</v>
      </c>
      <c r="G142" s="45"/>
      <c r="H142" s="45"/>
      <c r="I142" s="45"/>
      <c r="J142" s="45"/>
      <c r="K142" s="45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</row>
    <row r="143" s="27" customFormat="1" ht="42" customHeight="1" spans="1:41">
      <c r="A143" s="31">
        <v>140</v>
      </c>
      <c r="B143" s="5" t="s">
        <v>244</v>
      </c>
      <c r="C143" s="5" t="s">
        <v>345</v>
      </c>
      <c r="D143" s="5" t="s">
        <v>349</v>
      </c>
      <c r="E143" s="5" t="s">
        <v>350</v>
      </c>
      <c r="F143" s="5" t="s">
        <v>49</v>
      </c>
      <c r="G143" s="45"/>
      <c r="H143" s="45"/>
      <c r="I143" s="45"/>
      <c r="J143" s="45"/>
      <c r="K143" s="45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</row>
    <row r="144" s="27" customFormat="1" ht="42" customHeight="1" spans="1:41">
      <c r="A144" s="31">
        <v>141</v>
      </c>
      <c r="B144" s="5" t="s">
        <v>244</v>
      </c>
      <c r="C144" s="5" t="s">
        <v>315</v>
      </c>
      <c r="D144" s="5" t="s">
        <v>351</v>
      </c>
      <c r="E144" s="5" t="s">
        <v>352</v>
      </c>
      <c r="F144" s="5" t="s">
        <v>79</v>
      </c>
      <c r="G144" s="45"/>
      <c r="H144" s="45"/>
      <c r="I144" s="45"/>
      <c r="J144" s="45"/>
      <c r="K144" s="45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</row>
    <row r="145" s="27" customFormat="1" ht="42" customHeight="1" spans="1:41">
      <c r="A145" s="31">
        <v>142</v>
      </c>
      <c r="B145" s="19" t="s">
        <v>244</v>
      </c>
      <c r="C145" s="19" t="s">
        <v>315</v>
      </c>
      <c r="D145" s="19" t="s">
        <v>353</v>
      </c>
      <c r="E145" s="19" t="s">
        <v>354</v>
      </c>
      <c r="F145" s="19" t="s">
        <v>79</v>
      </c>
      <c r="G145" s="45"/>
      <c r="H145" s="45"/>
      <c r="I145" s="45"/>
      <c r="J145" s="45"/>
      <c r="K145" s="45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</row>
    <row r="146" s="27" customFormat="1" ht="42" customHeight="1" spans="1:41">
      <c r="A146" s="31">
        <v>143</v>
      </c>
      <c r="B146" s="35" t="s">
        <v>355</v>
      </c>
      <c r="C146" s="35" t="s">
        <v>356</v>
      </c>
      <c r="D146" s="52" t="s">
        <v>357</v>
      </c>
      <c r="E146" s="35" t="s">
        <v>358</v>
      </c>
      <c r="F146" s="52" t="s">
        <v>12</v>
      </c>
      <c r="G146" s="45"/>
      <c r="H146" s="45"/>
      <c r="I146" s="45"/>
      <c r="J146" s="45"/>
      <c r="K146" s="45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</row>
    <row r="147" s="27" customFormat="1" ht="42" customHeight="1" spans="1:41">
      <c r="A147" s="31">
        <v>144</v>
      </c>
      <c r="B147" s="35" t="s">
        <v>355</v>
      </c>
      <c r="C147" s="35" t="s">
        <v>356</v>
      </c>
      <c r="D147" s="52" t="s">
        <v>359</v>
      </c>
      <c r="E147" s="35" t="s">
        <v>360</v>
      </c>
      <c r="F147" s="35" t="s">
        <v>34</v>
      </c>
      <c r="G147" s="45"/>
      <c r="H147" s="45"/>
      <c r="I147" s="45"/>
      <c r="J147" s="45"/>
      <c r="K147" s="45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</row>
    <row r="148" s="27" customFormat="1" ht="42" customHeight="1" spans="1:41">
      <c r="A148" s="31">
        <v>145</v>
      </c>
      <c r="B148" s="35" t="s">
        <v>355</v>
      </c>
      <c r="C148" s="35" t="s">
        <v>356</v>
      </c>
      <c r="D148" s="52" t="s">
        <v>359</v>
      </c>
      <c r="E148" s="35" t="s">
        <v>361</v>
      </c>
      <c r="F148" s="35" t="s">
        <v>72</v>
      </c>
      <c r="G148" s="45"/>
      <c r="H148" s="45"/>
      <c r="I148" s="45"/>
      <c r="J148" s="45"/>
      <c r="K148" s="45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</row>
    <row r="149" s="27" customFormat="1" ht="42" customHeight="1" spans="1:41">
      <c r="A149" s="31">
        <v>146</v>
      </c>
      <c r="B149" s="35" t="s">
        <v>355</v>
      </c>
      <c r="C149" s="35" t="s">
        <v>356</v>
      </c>
      <c r="D149" s="52" t="s">
        <v>359</v>
      </c>
      <c r="E149" s="35" t="s">
        <v>362</v>
      </c>
      <c r="F149" s="35" t="s">
        <v>49</v>
      </c>
      <c r="G149" s="45"/>
      <c r="H149" s="45"/>
      <c r="I149" s="45"/>
      <c r="J149" s="45"/>
      <c r="K149" s="45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</row>
    <row r="150" s="27" customFormat="1" ht="42" customHeight="1" spans="1:41">
      <c r="A150" s="31">
        <v>147</v>
      </c>
      <c r="B150" s="35" t="s">
        <v>355</v>
      </c>
      <c r="C150" s="35" t="s">
        <v>363</v>
      </c>
      <c r="D150" s="35" t="s">
        <v>364</v>
      </c>
      <c r="E150" s="35" t="s">
        <v>365</v>
      </c>
      <c r="F150" s="35" t="s">
        <v>16</v>
      </c>
      <c r="G150" s="45"/>
      <c r="H150" s="45"/>
      <c r="I150" s="45"/>
      <c r="J150" s="45"/>
      <c r="K150" s="45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</row>
    <row r="151" s="27" customFormat="1" ht="42" customHeight="1" spans="1:41">
      <c r="A151" s="31">
        <v>148</v>
      </c>
      <c r="B151" s="35" t="s">
        <v>355</v>
      </c>
      <c r="C151" s="35" t="s">
        <v>363</v>
      </c>
      <c r="D151" s="35" t="s">
        <v>366</v>
      </c>
      <c r="E151" s="35" t="s">
        <v>367</v>
      </c>
      <c r="F151" s="35" t="s">
        <v>65</v>
      </c>
      <c r="G151" s="45"/>
      <c r="H151" s="45"/>
      <c r="I151" s="45"/>
      <c r="J151" s="45"/>
      <c r="K151" s="45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</row>
    <row r="152" s="27" customFormat="1" ht="42" customHeight="1" spans="1:41">
      <c r="A152" s="31">
        <v>149</v>
      </c>
      <c r="B152" s="35" t="s">
        <v>355</v>
      </c>
      <c r="C152" s="35" t="s">
        <v>363</v>
      </c>
      <c r="D152" s="35" t="s">
        <v>368</v>
      </c>
      <c r="E152" s="35" t="s">
        <v>369</v>
      </c>
      <c r="F152" s="35" t="s">
        <v>79</v>
      </c>
      <c r="G152" s="45"/>
      <c r="H152" s="45"/>
      <c r="I152" s="45"/>
      <c r="J152" s="45"/>
      <c r="K152" s="45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</row>
    <row r="153" s="27" customFormat="1" ht="42" customHeight="1" spans="1:41">
      <c r="A153" s="31">
        <v>150</v>
      </c>
      <c r="B153" s="35" t="s">
        <v>355</v>
      </c>
      <c r="C153" s="35" t="s">
        <v>363</v>
      </c>
      <c r="D153" s="35" t="s">
        <v>370</v>
      </c>
      <c r="E153" s="35" t="s">
        <v>371</v>
      </c>
      <c r="F153" s="35" t="s">
        <v>372</v>
      </c>
      <c r="G153" s="45"/>
      <c r="H153" s="45"/>
      <c r="I153" s="45"/>
      <c r="J153" s="45"/>
      <c r="K153" s="45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</row>
    <row r="154" s="27" customFormat="1" ht="42" customHeight="1" spans="1:41">
      <c r="A154" s="31">
        <v>151</v>
      </c>
      <c r="B154" s="35" t="s">
        <v>355</v>
      </c>
      <c r="C154" s="53" t="s">
        <v>363</v>
      </c>
      <c r="D154" s="35" t="s">
        <v>373</v>
      </c>
      <c r="E154" s="35" t="s">
        <v>374</v>
      </c>
      <c r="F154" s="35" t="s">
        <v>16</v>
      </c>
      <c r="G154" s="45"/>
      <c r="H154" s="45"/>
      <c r="I154" s="45"/>
      <c r="J154" s="45"/>
      <c r="K154" s="45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</row>
    <row r="155" s="27" customFormat="1" ht="42" customHeight="1" spans="1:41">
      <c r="A155" s="31">
        <v>152</v>
      </c>
      <c r="B155" s="35" t="s">
        <v>355</v>
      </c>
      <c r="C155" s="53" t="s">
        <v>363</v>
      </c>
      <c r="D155" s="35" t="s">
        <v>373</v>
      </c>
      <c r="E155" s="35" t="s">
        <v>375</v>
      </c>
      <c r="F155" s="35" t="s">
        <v>65</v>
      </c>
      <c r="G155" s="45"/>
      <c r="H155" s="45"/>
      <c r="I155" s="45"/>
      <c r="J155" s="45"/>
      <c r="K155" s="45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</row>
    <row r="156" s="27" customFormat="1" ht="42" customHeight="1" spans="1:41">
      <c r="A156" s="31">
        <v>153</v>
      </c>
      <c r="B156" s="35" t="s">
        <v>355</v>
      </c>
      <c r="C156" s="35" t="s">
        <v>376</v>
      </c>
      <c r="D156" s="39" t="s">
        <v>377</v>
      </c>
      <c r="E156" s="39" t="s">
        <v>378</v>
      </c>
      <c r="F156" s="35" t="s">
        <v>24</v>
      </c>
      <c r="G156" s="45"/>
      <c r="H156" s="45"/>
      <c r="I156" s="45"/>
      <c r="J156" s="45"/>
      <c r="K156" s="45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</row>
    <row r="157" s="27" customFormat="1" ht="42" customHeight="1" spans="1:41">
      <c r="A157" s="31">
        <v>154</v>
      </c>
      <c r="B157" s="44" t="s">
        <v>355</v>
      </c>
      <c r="C157" s="44" t="s">
        <v>379</v>
      </c>
      <c r="D157" s="44" t="s">
        <v>380</v>
      </c>
      <c r="E157" s="44" t="s">
        <v>381</v>
      </c>
      <c r="F157" s="44" t="s">
        <v>382</v>
      </c>
      <c r="G157" s="45"/>
      <c r="H157" s="45"/>
      <c r="I157" s="45"/>
      <c r="J157" s="45"/>
      <c r="K157" s="45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</row>
    <row r="158" s="27" customFormat="1" ht="42" customHeight="1" spans="1:41">
      <c r="A158" s="31">
        <v>155</v>
      </c>
      <c r="B158" s="44" t="s">
        <v>355</v>
      </c>
      <c r="C158" s="44" t="s">
        <v>379</v>
      </c>
      <c r="D158" s="54" t="s">
        <v>383</v>
      </c>
      <c r="E158" s="44" t="s">
        <v>384</v>
      </c>
      <c r="F158" s="44" t="s">
        <v>12</v>
      </c>
      <c r="G158" s="45"/>
      <c r="H158" s="45"/>
      <c r="I158" s="45"/>
      <c r="J158" s="45"/>
      <c r="K158" s="45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</row>
    <row r="159" s="27" customFormat="1" ht="42" customHeight="1" spans="1:41">
      <c r="A159" s="31">
        <v>156</v>
      </c>
      <c r="B159" s="44" t="s">
        <v>355</v>
      </c>
      <c r="C159" s="44" t="s">
        <v>379</v>
      </c>
      <c r="D159" s="54" t="s">
        <v>385</v>
      </c>
      <c r="E159" s="44" t="s">
        <v>386</v>
      </c>
      <c r="F159" s="44" t="s">
        <v>12</v>
      </c>
      <c r="G159" s="45"/>
      <c r="H159" s="45"/>
      <c r="I159" s="45"/>
      <c r="J159" s="45"/>
      <c r="K159" s="45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</row>
    <row r="160" s="27" customFormat="1" ht="42" customHeight="1" spans="1:6">
      <c r="A160" s="31">
        <v>157</v>
      </c>
      <c r="B160" s="35" t="s">
        <v>355</v>
      </c>
      <c r="C160" s="35" t="s">
        <v>387</v>
      </c>
      <c r="D160" s="35" t="s">
        <v>388</v>
      </c>
      <c r="E160" s="35" t="s">
        <v>389</v>
      </c>
      <c r="F160" s="35" t="s">
        <v>12</v>
      </c>
    </row>
    <row r="161" s="27" customFormat="1" ht="42" customHeight="1" spans="1:6">
      <c r="A161" s="31">
        <v>158</v>
      </c>
      <c r="B161" s="35" t="s">
        <v>355</v>
      </c>
      <c r="C161" s="35" t="s">
        <v>387</v>
      </c>
      <c r="D161" s="35" t="s">
        <v>390</v>
      </c>
      <c r="E161" s="35" t="s">
        <v>391</v>
      </c>
      <c r="F161" s="35" t="s">
        <v>24</v>
      </c>
    </row>
    <row r="162" s="27" customFormat="1" ht="42" customHeight="1" spans="1:6">
      <c r="A162" s="31">
        <v>159</v>
      </c>
      <c r="B162" s="35" t="s">
        <v>355</v>
      </c>
      <c r="C162" s="35" t="s">
        <v>392</v>
      </c>
      <c r="D162" s="35" t="s">
        <v>393</v>
      </c>
      <c r="E162" s="35" t="s">
        <v>394</v>
      </c>
      <c r="F162" s="35" t="s">
        <v>27</v>
      </c>
    </row>
    <row r="163" s="27" customFormat="1" ht="42" customHeight="1" spans="1:6">
      <c r="A163" s="31">
        <v>160</v>
      </c>
      <c r="B163" s="35" t="s">
        <v>355</v>
      </c>
      <c r="C163" s="31" t="s">
        <v>395</v>
      </c>
      <c r="D163" s="52" t="s">
        <v>396</v>
      </c>
      <c r="E163" s="32" t="s">
        <v>397</v>
      </c>
      <c r="F163" s="32" t="s">
        <v>12</v>
      </c>
    </row>
    <row r="164" s="27" customFormat="1" ht="42" customHeight="1" spans="1:6">
      <c r="A164" s="31">
        <v>161</v>
      </c>
      <c r="B164" s="17" t="s">
        <v>398</v>
      </c>
      <c r="C164" s="17" t="s">
        <v>399</v>
      </c>
      <c r="D164" s="17" t="s">
        <v>400</v>
      </c>
      <c r="E164" s="17" t="s">
        <v>401</v>
      </c>
      <c r="F164" s="17" t="s">
        <v>49</v>
      </c>
    </row>
    <row r="165" s="27" customFormat="1" ht="42" customHeight="1" spans="1:6">
      <c r="A165" s="31">
        <v>162</v>
      </c>
      <c r="B165" s="17" t="s">
        <v>398</v>
      </c>
      <c r="C165" s="17" t="s">
        <v>399</v>
      </c>
      <c r="D165" s="17" t="s">
        <v>402</v>
      </c>
      <c r="E165" s="17" t="s">
        <v>403</v>
      </c>
      <c r="F165" s="17" t="s">
        <v>163</v>
      </c>
    </row>
    <row r="166" s="27" customFormat="1" ht="42" customHeight="1" spans="1:6">
      <c r="A166" s="31">
        <v>163</v>
      </c>
      <c r="B166" s="17" t="s">
        <v>398</v>
      </c>
      <c r="C166" s="17" t="s">
        <v>399</v>
      </c>
      <c r="D166" s="17" t="s">
        <v>402</v>
      </c>
      <c r="E166" s="17" t="s">
        <v>404</v>
      </c>
      <c r="F166" s="17" t="s">
        <v>20</v>
      </c>
    </row>
    <row r="167" s="27" customFormat="1" ht="42" customHeight="1" spans="1:6">
      <c r="A167" s="31">
        <v>164</v>
      </c>
      <c r="B167" s="17" t="s">
        <v>398</v>
      </c>
      <c r="C167" s="17" t="s">
        <v>399</v>
      </c>
      <c r="D167" s="17" t="s">
        <v>405</v>
      </c>
      <c r="E167" s="17" t="s">
        <v>406</v>
      </c>
      <c r="F167" s="17" t="s">
        <v>407</v>
      </c>
    </row>
    <row r="168" s="27" customFormat="1" ht="42" customHeight="1" spans="1:6">
      <c r="A168" s="31">
        <v>165</v>
      </c>
      <c r="B168" s="17" t="s">
        <v>398</v>
      </c>
      <c r="C168" s="17" t="s">
        <v>399</v>
      </c>
      <c r="D168" s="17" t="s">
        <v>408</v>
      </c>
      <c r="E168" s="17" t="s">
        <v>409</v>
      </c>
      <c r="F168" s="55" t="s">
        <v>24</v>
      </c>
    </row>
    <row r="169" s="27" customFormat="1" ht="42" customHeight="1" spans="1:6">
      <c r="A169" s="31">
        <v>166</v>
      </c>
      <c r="B169" s="17" t="s">
        <v>398</v>
      </c>
      <c r="C169" s="17" t="s">
        <v>399</v>
      </c>
      <c r="D169" s="17" t="s">
        <v>410</v>
      </c>
      <c r="E169" s="17" t="s">
        <v>411</v>
      </c>
      <c r="F169" s="17" t="s">
        <v>24</v>
      </c>
    </row>
    <row r="170" s="27" customFormat="1" ht="42" customHeight="1" spans="1:6">
      <c r="A170" s="31">
        <v>167</v>
      </c>
      <c r="B170" s="17" t="s">
        <v>398</v>
      </c>
      <c r="C170" s="17" t="s">
        <v>399</v>
      </c>
      <c r="D170" s="17" t="s">
        <v>412</v>
      </c>
      <c r="E170" s="55" t="s">
        <v>413</v>
      </c>
      <c r="F170" s="55" t="s">
        <v>49</v>
      </c>
    </row>
    <row r="171" s="27" customFormat="1" ht="42" customHeight="1" spans="1:6">
      <c r="A171" s="31">
        <v>168</v>
      </c>
      <c r="B171" s="17" t="s">
        <v>398</v>
      </c>
      <c r="C171" s="17" t="s">
        <v>399</v>
      </c>
      <c r="D171" s="17" t="s">
        <v>414</v>
      </c>
      <c r="E171" s="17" t="s">
        <v>415</v>
      </c>
      <c r="F171" s="17" t="s">
        <v>34</v>
      </c>
    </row>
    <row r="172" s="27" customFormat="1" ht="42" customHeight="1" spans="1:6">
      <c r="A172" s="31">
        <v>169</v>
      </c>
      <c r="B172" s="17" t="s">
        <v>398</v>
      </c>
      <c r="C172" s="17" t="s">
        <v>399</v>
      </c>
      <c r="D172" s="17" t="s">
        <v>414</v>
      </c>
      <c r="E172" s="17" t="s">
        <v>416</v>
      </c>
      <c r="F172" s="17" t="s">
        <v>49</v>
      </c>
    </row>
    <row r="173" s="27" customFormat="1" ht="42" customHeight="1" spans="1:6">
      <c r="A173" s="31">
        <v>170</v>
      </c>
      <c r="B173" s="17" t="s">
        <v>398</v>
      </c>
      <c r="C173" s="17" t="s">
        <v>399</v>
      </c>
      <c r="D173" s="17" t="s">
        <v>414</v>
      </c>
      <c r="E173" s="17" t="s">
        <v>417</v>
      </c>
      <c r="F173" s="17" t="s">
        <v>49</v>
      </c>
    </row>
    <row r="174" s="27" customFormat="1" ht="42" customHeight="1" spans="1:6">
      <c r="A174" s="31">
        <v>171</v>
      </c>
      <c r="B174" s="31" t="s">
        <v>398</v>
      </c>
      <c r="C174" s="31" t="s">
        <v>418</v>
      </c>
      <c r="D174" s="31" t="s">
        <v>419</v>
      </c>
      <c r="E174" s="31" t="s">
        <v>420</v>
      </c>
      <c r="F174" s="31" t="s">
        <v>139</v>
      </c>
    </row>
    <row r="175" s="27" customFormat="1" ht="42" customHeight="1" spans="1:6">
      <c r="A175" s="31">
        <v>172</v>
      </c>
      <c r="B175" s="31" t="s">
        <v>398</v>
      </c>
      <c r="C175" s="31" t="s">
        <v>418</v>
      </c>
      <c r="D175" s="31" t="s">
        <v>421</v>
      </c>
      <c r="E175" s="31" t="s">
        <v>422</v>
      </c>
      <c r="F175" s="31" t="s">
        <v>34</v>
      </c>
    </row>
    <row r="176" s="27" customFormat="1" ht="42" customHeight="1" spans="1:6">
      <c r="A176" s="31">
        <v>173</v>
      </c>
      <c r="B176" s="31" t="s">
        <v>398</v>
      </c>
      <c r="C176" s="31" t="s">
        <v>418</v>
      </c>
      <c r="D176" s="31" t="s">
        <v>423</v>
      </c>
      <c r="E176" s="31" t="s">
        <v>424</v>
      </c>
      <c r="F176" s="31" t="s">
        <v>27</v>
      </c>
    </row>
    <row r="177" s="27" customFormat="1" ht="42" customHeight="1" spans="1:6">
      <c r="A177" s="31">
        <v>174</v>
      </c>
      <c r="B177" s="31" t="s">
        <v>398</v>
      </c>
      <c r="C177" s="31" t="s">
        <v>418</v>
      </c>
      <c r="D177" s="31" t="s">
        <v>425</v>
      </c>
      <c r="E177" s="31" t="s">
        <v>426</v>
      </c>
      <c r="F177" s="31" t="s">
        <v>12</v>
      </c>
    </row>
    <row r="178" s="27" customFormat="1" ht="42" customHeight="1" spans="1:6">
      <c r="A178" s="31">
        <v>175</v>
      </c>
      <c r="B178" s="31" t="s">
        <v>398</v>
      </c>
      <c r="C178" s="31" t="s">
        <v>418</v>
      </c>
      <c r="D178" s="31" t="s">
        <v>427</v>
      </c>
      <c r="E178" s="31" t="s">
        <v>428</v>
      </c>
      <c r="F178" s="31" t="s">
        <v>34</v>
      </c>
    </row>
    <row r="179" s="27" customFormat="1" ht="42" customHeight="1" spans="1:6">
      <c r="A179" s="31">
        <v>176</v>
      </c>
      <c r="B179" s="31" t="s">
        <v>398</v>
      </c>
      <c r="C179" s="31" t="s">
        <v>429</v>
      </c>
      <c r="D179" s="31" t="s">
        <v>430</v>
      </c>
      <c r="E179" s="31" t="s">
        <v>431</v>
      </c>
      <c r="F179" s="31" t="s">
        <v>49</v>
      </c>
    </row>
    <row r="180" s="27" customFormat="1" ht="42" customHeight="1" spans="1:6">
      <c r="A180" s="31">
        <v>177</v>
      </c>
      <c r="B180" s="31" t="s">
        <v>398</v>
      </c>
      <c r="C180" s="31" t="s">
        <v>432</v>
      </c>
      <c r="D180" s="31" t="s">
        <v>433</v>
      </c>
      <c r="E180" s="31" t="s">
        <v>434</v>
      </c>
      <c r="F180" s="31" t="s">
        <v>20</v>
      </c>
    </row>
    <row r="181" s="27" customFormat="1" ht="42" customHeight="1" spans="1:6">
      <c r="A181" s="31">
        <v>178</v>
      </c>
      <c r="B181" s="31" t="s">
        <v>398</v>
      </c>
      <c r="C181" s="31" t="s">
        <v>432</v>
      </c>
      <c r="D181" s="31" t="s">
        <v>435</v>
      </c>
      <c r="E181" s="31" t="s">
        <v>436</v>
      </c>
      <c r="F181" s="31" t="s">
        <v>16</v>
      </c>
    </row>
    <row r="182" s="27" customFormat="1" ht="42" customHeight="1" spans="1:6">
      <c r="A182" s="31">
        <v>179</v>
      </c>
      <c r="B182" s="31" t="s">
        <v>398</v>
      </c>
      <c r="C182" s="31" t="s">
        <v>432</v>
      </c>
      <c r="D182" s="31" t="s">
        <v>435</v>
      </c>
      <c r="E182" s="31" t="s">
        <v>437</v>
      </c>
      <c r="F182" s="31" t="s">
        <v>79</v>
      </c>
    </row>
    <row r="183" s="27" customFormat="1" ht="42" customHeight="1" spans="1:6">
      <c r="A183" s="31">
        <v>180</v>
      </c>
      <c r="B183" s="31" t="s">
        <v>398</v>
      </c>
      <c r="C183" s="31" t="s">
        <v>432</v>
      </c>
      <c r="D183" s="31" t="s">
        <v>438</v>
      </c>
      <c r="E183" s="31" t="s">
        <v>439</v>
      </c>
      <c r="F183" s="31" t="s">
        <v>155</v>
      </c>
    </row>
    <row r="184" s="27" customFormat="1" ht="42" customHeight="1" spans="1:6">
      <c r="A184" s="31">
        <v>181</v>
      </c>
      <c r="B184" s="31" t="s">
        <v>398</v>
      </c>
      <c r="C184" s="31" t="s">
        <v>432</v>
      </c>
      <c r="D184" s="31" t="s">
        <v>440</v>
      </c>
      <c r="E184" s="31" t="s">
        <v>441</v>
      </c>
      <c r="F184" s="31" t="s">
        <v>442</v>
      </c>
    </row>
    <row r="185" s="27" customFormat="1" ht="42" customHeight="1" spans="1:6">
      <c r="A185" s="31">
        <v>182</v>
      </c>
      <c r="B185" s="31" t="s">
        <v>398</v>
      </c>
      <c r="C185" s="31" t="s">
        <v>432</v>
      </c>
      <c r="D185" s="31" t="s">
        <v>443</v>
      </c>
      <c r="E185" s="31" t="s">
        <v>444</v>
      </c>
      <c r="F185" s="31" t="s">
        <v>24</v>
      </c>
    </row>
    <row r="186" s="27" customFormat="1" ht="42" customHeight="1" spans="1:6">
      <c r="A186" s="31">
        <v>183</v>
      </c>
      <c r="B186" s="31" t="s">
        <v>398</v>
      </c>
      <c r="C186" s="31" t="s">
        <v>432</v>
      </c>
      <c r="D186" s="31" t="s">
        <v>445</v>
      </c>
      <c r="E186" s="31" t="s">
        <v>446</v>
      </c>
      <c r="F186" s="31" t="s">
        <v>12</v>
      </c>
    </row>
    <row r="187" s="27" customFormat="1" ht="42" customHeight="1" spans="1:6">
      <c r="A187" s="31">
        <v>184</v>
      </c>
      <c r="B187" s="56" t="s">
        <v>447</v>
      </c>
      <c r="C187" s="35" t="s">
        <v>448</v>
      </c>
      <c r="D187" s="35" t="s">
        <v>449</v>
      </c>
      <c r="E187" s="35" t="s">
        <v>450</v>
      </c>
      <c r="F187" s="35" t="s">
        <v>49</v>
      </c>
    </row>
    <row r="188" s="27" customFormat="1" ht="42" customHeight="1" spans="1:6">
      <c r="A188" s="31">
        <v>185</v>
      </c>
      <c r="B188" s="56" t="s">
        <v>447</v>
      </c>
      <c r="C188" s="56" t="s">
        <v>451</v>
      </c>
      <c r="D188" s="56" t="s">
        <v>452</v>
      </c>
      <c r="E188" s="7" t="s">
        <v>453</v>
      </c>
      <c r="F188" s="7" t="s">
        <v>139</v>
      </c>
    </row>
    <row r="189" s="27" customFormat="1" ht="42" customHeight="1" spans="1:6">
      <c r="A189" s="31">
        <v>186</v>
      </c>
      <c r="B189" s="56" t="s">
        <v>447</v>
      </c>
      <c r="C189" s="56" t="s">
        <v>451</v>
      </c>
      <c r="D189" s="57" t="s">
        <v>454</v>
      </c>
      <c r="E189" s="7" t="s">
        <v>455</v>
      </c>
      <c r="F189" s="7" t="s">
        <v>79</v>
      </c>
    </row>
    <row r="190" s="27" customFormat="1" ht="42" customHeight="1" spans="1:6">
      <c r="A190" s="31">
        <v>187</v>
      </c>
      <c r="B190" s="56" t="s">
        <v>447</v>
      </c>
      <c r="C190" s="56" t="s">
        <v>451</v>
      </c>
      <c r="D190" s="7" t="s">
        <v>456</v>
      </c>
      <c r="E190" s="7" t="s">
        <v>457</v>
      </c>
      <c r="F190" s="7" t="s">
        <v>16</v>
      </c>
    </row>
    <row r="191" s="27" customFormat="1" ht="42" customHeight="1" spans="1:6">
      <c r="A191" s="31">
        <v>188</v>
      </c>
      <c r="B191" s="56" t="s">
        <v>447</v>
      </c>
      <c r="C191" s="56" t="s">
        <v>451</v>
      </c>
      <c r="D191" s="7" t="s">
        <v>458</v>
      </c>
      <c r="E191" s="57" t="s">
        <v>459</v>
      </c>
      <c r="F191" s="57" t="s">
        <v>65</v>
      </c>
    </row>
    <row r="192" s="27" customFormat="1" ht="42" customHeight="1" spans="1:6">
      <c r="A192" s="31">
        <v>189</v>
      </c>
      <c r="B192" s="56" t="s">
        <v>447</v>
      </c>
      <c r="C192" s="35" t="s">
        <v>460</v>
      </c>
      <c r="D192" s="35" t="s">
        <v>461</v>
      </c>
      <c r="E192" s="35" t="s">
        <v>462</v>
      </c>
      <c r="F192" s="35" t="s">
        <v>79</v>
      </c>
    </row>
    <row r="193" s="27" customFormat="1" ht="42" customHeight="1" spans="1:6">
      <c r="A193" s="31">
        <v>190</v>
      </c>
      <c r="B193" s="56" t="s">
        <v>447</v>
      </c>
      <c r="C193" s="35" t="s">
        <v>460</v>
      </c>
      <c r="D193" s="35" t="s">
        <v>463</v>
      </c>
      <c r="E193" s="35" t="s">
        <v>464</v>
      </c>
      <c r="F193" s="35" t="s">
        <v>20</v>
      </c>
    </row>
    <row r="194" s="27" customFormat="1" ht="42" customHeight="1" spans="1:6">
      <c r="A194" s="31">
        <v>191</v>
      </c>
      <c r="B194" s="56" t="s">
        <v>447</v>
      </c>
      <c r="C194" s="35" t="s">
        <v>465</v>
      </c>
      <c r="D194" s="35" t="s">
        <v>466</v>
      </c>
      <c r="E194" s="35" t="s">
        <v>467</v>
      </c>
      <c r="F194" s="35" t="s">
        <v>72</v>
      </c>
    </row>
    <row r="195" s="27" customFormat="1" ht="42" customHeight="1" spans="1:6">
      <c r="A195" s="31">
        <v>192</v>
      </c>
      <c r="B195" s="56" t="s">
        <v>447</v>
      </c>
      <c r="C195" s="35" t="s">
        <v>465</v>
      </c>
      <c r="D195" s="35" t="s">
        <v>468</v>
      </c>
      <c r="E195" s="35" t="s">
        <v>469</v>
      </c>
      <c r="F195" s="35" t="s">
        <v>470</v>
      </c>
    </row>
    <row r="196" s="27" customFormat="1" ht="42" customHeight="1" spans="1:6">
      <c r="A196" s="31">
        <v>193</v>
      </c>
      <c r="B196" s="56" t="s">
        <v>447</v>
      </c>
      <c r="C196" s="35" t="s">
        <v>465</v>
      </c>
      <c r="D196" s="35" t="s">
        <v>471</v>
      </c>
      <c r="E196" s="35" t="s">
        <v>472</v>
      </c>
      <c r="F196" s="35" t="s">
        <v>473</v>
      </c>
    </row>
    <row r="197" s="27" customFormat="1" ht="42" customHeight="1" spans="1:6">
      <c r="A197" s="31">
        <v>194</v>
      </c>
      <c r="B197" s="56" t="s">
        <v>447</v>
      </c>
      <c r="C197" s="32" t="s">
        <v>474</v>
      </c>
      <c r="D197" s="32" t="s">
        <v>475</v>
      </c>
      <c r="E197" s="32" t="s">
        <v>476</v>
      </c>
      <c r="F197" s="32" t="s">
        <v>45</v>
      </c>
    </row>
    <row r="198" s="27" customFormat="1" ht="42" customHeight="1" spans="1:6">
      <c r="A198" s="31">
        <v>195</v>
      </c>
      <c r="B198" s="56" t="s">
        <v>447</v>
      </c>
      <c r="C198" s="32" t="s">
        <v>474</v>
      </c>
      <c r="D198" s="32" t="s">
        <v>477</v>
      </c>
      <c r="E198" s="32" t="s">
        <v>478</v>
      </c>
      <c r="F198" s="32" t="s">
        <v>65</v>
      </c>
    </row>
    <row r="199" s="27" customFormat="1" ht="42" customHeight="1" spans="1:6">
      <c r="A199" s="31">
        <v>196</v>
      </c>
      <c r="B199" s="56" t="s">
        <v>447</v>
      </c>
      <c r="C199" s="32" t="s">
        <v>474</v>
      </c>
      <c r="D199" s="32" t="s">
        <v>479</v>
      </c>
      <c r="E199" s="32" t="s">
        <v>480</v>
      </c>
      <c r="F199" s="32" t="s">
        <v>65</v>
      </c>
    </row>
    <row r="200" s="27" customFormat="1" ht="42" customHeight="1" spans="1:6">
      <c r="A200" s="31">
        <v>197</v>
      </c>
      <c r="B200" s="56" t="s">
        <v>447</v>
      </c>
      <c r="C200" s="35" t="s">
        <v>481</v>
      </c>
      <c r="D200" s="35" t="s">
        <v>482</v>
      </c>
      <c r="E200" s="35" t="s">
        <v>483</v>
      </c>
      <c r="F200" s="35" t="s">
        <v>139</v>
      </c>
    </row>
    <row r="201" s="27" customFormat="1" ht="42" customHeight="1" spans="1:6">
      <c r="A201" s="31">
        <v>198</v>
      </c>
      <c r="B201" s="56" t="s">
        <v>447</v>
      </c>
      <c r="C201" s="35" t="s">
        <v>484</v>
      </c>
      <c r="D201" s="58" t="s">
        <v>485</v>
      </c>
      <c r="E201" s="58" t="s">
        <v>486</v>
      </c>
      <c r="F201" s="35" t="s">
        <v>12</v>
      </c>
    </row>
    <row r="202" s="27" customFormat="1" ht="42" customHeight="1" spans="1:6">
      <c r="A202" s="31">
        <v>199</v>
      </c>
      <c r="B202" s="56" t="s">
        <v>447</v>
      </c>
      <c r="C202" s="35" t="s">
        <v>484</v>
      </c>
      <c r="D202" s="35" t="s">
        <v>487</v>
      </c>
      <c r="E202" s="35" t="s">
        <v>488</v>
      </c>
      <c r="F202" s="35" t="s">
        <v>27</v>
      </c>
    </row>
    <row r="203" s="27" customFormat="1" ht="42" customHeight="1" spans="1:6">
      <c r="A203" s="31">
        <v>200</v>
      </c>
      <c r="B203" s="56" t="s">
        <v>447</v>
      </c>
      <c r="C203" s="57" t="s">
        <v>489</v>
      </c>
      <c r="D203" s="56" t="s">
        <v>490</v>
      </c>
      <c r="E203" s="7" t="s">
        <v>491</v>
      </c>
      <c r="F203" s="7" t="s">
        <v>169</v>
      </c>
    </row>
    <row r="204" s="27" customFormat="1" ht="42" customHeight="1" spans="1:6">
      <c r="A204" s="31">
        <v>201</v>
      </c>
      <c r="B204" s="56" t="s">
        <v>447</v>
      </c>
      <c r="C204" s="57" t="s">
        <v>489</v>
      </c>
      <c r="D204" s="56" t="s">
        <v>492</v>
      </c>
      <c r="E204" s="7" t="s">
        <v>493</v>
      </c>
      <c r="F204" s="7" t="s">
        <v>16</v>
      </c>
    </row>
    <row r="205" s="27" customFormat="1" ht="42" customHeight="1" spans="1:6">
      <c r="A205" s="31">
        <v>202</v>
      </c>
      <c r="B205" s="56" t="s">
        <v>447</v>
      </c>
      <c r="C205" s="57" t="s">
        <v>489</v>
      </c>
      <c r="D205" s="56" t="s">
        <v>494</v>
      </c>
      <c r="E205" s="7" t="s">
        <v>495</v>
      </c>
      <c r="F205" s="7" t="s">
        <v>79</v>
      </c>
    </row>
    <row r="206" s="27" customFormat="1" ht="42" customHeight="1" spans="1:6">
      <c r="A206" s="31">
        <v>203</v>
      </c>
      <c r="B206" s="56" t="s">
        <v>447</v>
      </c>
      <c r="C206" s="57" t="s">
        <v>489</v>
      </c>
      <c r="D206" s="56" t="s">
        <v>496</v>
      </c>
      <c r="E206" s="59" t="s">
        <v>497</v>
      </c>
      <c r="F206" s="57" t="s">
        <v>79</v>
      </c>
    </row>
    <row r="207" s="27" customFormat="1" ht="42" customHeight="1" spans="1:6">
      <c r="A207" s="31">
        <v>204</v>
      </c>
      <c r="B207" s="56" t="s">
        <v>447</v>
      </c>
      <c r="C207" s="35" t="s">
        <v>498</v>
      </c>
      <c r="D207" s="35" t="s">
        <v>499</v>
      </c>
      <c r="E207" s="35" t="s">
        <v>500</v>
      </c>
      <c r="F207" s="35" t="s">
        <v>49</v>
      </c>
    </row>
    <row r="208" s="27" customFormat="1" ht="42" customHeight="1" spans="1:6">
      <c r="A208" s="31">
        <v>205</v>
      </c>
      <c r="B208" s="56" t="s">
        <v>447</v>
      </c>
      <c r="C208" s="35" t="s">
        <v>501</v>
      </c>
      <c r="D208" s="35" t="s">
        <v>502</v>
      </c>
      <c r="E208" s="35" t="s">
        <v>503</v>
      </c>
      <c r="F208" s="35" t="s">
        <v>12</v>
      </c>
    </row>
    <row r="209" s="27" customFormat="1" ht="42" customHeight="1" spans="1:6">
      <c r="A209" s="31">
        <v>206</v>
      </c>
      <c r="B209" s="56" t="s">
        <v>447</v>
      </c>
      <c r="C209" s="7" t="s">
        <v>504</v>
      </c>
      <c r="D209" s="50" t="s">
        <v>505</v>
      </c>
      <c r="E209" s="60" t="s">
        <v>506</v>
      </c>
      <c r="F209" s="50" t="s">
        <v>72</v>
      </c>
    </row>
    <row r="210" s="27" customFormat="1" ht="42" customHeight="1" spans="1:6">
      <c r="A210" s="31">
        <v>207</v>
      </c>
      <c r="B210" s="56" t="s">
        <v>447</v>
      </c>
      <c r="C210" s="7" t="s">
        <v>504</v>
      </c>
      <c r="D210" s="7" t="s">
        <v>507</v>
      </c>
      <c r="E210" s="60" t="s">
        <v>508</v>
      </c>
      <c r="F210" s="7" t="s">
        <v>139</v>
      </c>
    </row>
    <row r="211" s="27" customFormat="1" ht="42" customHeight="1" spans="1:6">
      <c r="A211" s="31">
        <v>208</v>
      </c>
      <c r="B211" s="56" t="s">
        <v>447</v>
      </c>
      <c r="C211" s="7" t="s">
        <v>504</v>
      </c>
      <c r="D211" s="61" t="s">
        <v>509</v>
      </c>
      <c r="E211" s="7" t="s">
        <v>510</v>
      </c>
      <c r="F211" s="7" t="s">
        <v>79</v>
      </c>
    </row>
    <row r="212" s="27" customFormat="1" ht="42" customHeight="1" spans="1:6">
      <c r="A212" s="31">
        <v>209</v>
      </c>
      <c r="B212" s="56" t="s">
        <v>447</v>
      </c>
      <c r="C212" s="7" t="s">
        <v>504</v>
      </c>
      <c r="D212" s="7" t="s">
        <v>511</v>
      </c>
      <c r="E212" s="62" t="s">
        <v>512</v>
      </c>
      <c r="F212" s="7" t="s">
        <v>79</v>
      </c>
    </row>
    <row r="213" s="27" customFormat="1" ht="42" customHeight="1" spans="1:6">
      <c r="A213" s="31">
        <v>210</v>
      </c>
      <c r="B213" s="56" t="s">
        <v>447</v>
      </c>
      <c r="C213" s="7" t="s">
        <v>504</v>
      </c>
      <c r="D213" s="61" t="s">
        <v>513</v>
      </c>
      <c r="E213" s="50" t="s">
        <v>514</v>
      </c>
      <c r="F213" s="50" t="s">
        <v>72</v>
      </c>
    </row>
    <row r="214" s="27" customFormat="1" ht="42" customHeight="1" spans="1:6">
      <c r="A214" s="31">
        <v>211</v>
      </c>
      <c r="B214" s="56" t="s">
        <v>447</v>
      </c>
      <c r="C214" s="7" t="s">
        <v>504</v>
      </c>
      <c r="D214" s="57" t="s">
        <v>515</v>
      </c>
      <c r="E214" s="60" t="s">
        <v>516</v>
      </c>
      <c r="F214" s="57" t="s">
        <v>27</v>
      </c>
    </row>
    <row r="215" s="27" customFormat="1" ht="42" customHeight="1" spans="1:6">
      <c r="A215" s="31">
        <v>212</v>
      </c>
      <c r="B215" s="56" t="s">
        <v>447</v>
      </c>
      <c r="C215" s="35" t="s">
        <v>517</v>
      </c>
      <c r="D215" s="59" t="s">
        <v>518</v>
      </c>
      <c r="E215" s="35" t="s">
        <v>519</v>
      </c>
      <c r="F215" s="35" t="s">
        <v>65</v>
      </c>
    </row>
    <row r="216" s="27" customFormat="1" ht="42" customHeight="1" spans="1:6">
      <c r="A216" s="31">
        <v>213</v>
      </c>
      <c r="B216" s="56" t="s">
        <v>447</v>
      </c>
      <c r="C216" s="35" t="s">
        <v>517</v>
      </c>
      <c r="D216" s="56" t="s">
        <v>520</v>
      </c>
      <c r="E216" s="35" t="s">
        <v>521</v>
      </c>
      <c r="F216" s="35" t="s">
        <v>79</v>
      </c>
    </row>
    <row r="217" s="27" customFormat="1" ht="42" customHeight="1" spans="1:6">
      <c r="A217" s="31">
        <v>214</v>
      </c>
      <c r="B217" s="56" t="s">
        <v>447</v>
      </c>
      <c r="C217" s="35" t="s">
        <v>517</v>
      </c>
      <c r="D217" s="56" t="s">
        <v>520</v>
      </c>
      <c r="E217" s="35" t="s">
        <v>522</v>
      </c>
      <c r="F217" s="35" t="s">
        <v>79</v>
      </c>
    </row>
    <row r="218" s="27" customFormat="1" ht="42" customHeight="1" spans="1:6">
      <c r="A218" s="31">
        <v>215</v>
      </c>
      <c r="B218" s="56" t="s">
        <v>447</v>
      </c>
      <c r="C218" s="35" t="s">
        <v>517</v>
      </c>
      <c r="D218" s="56" t="s">
        <v>523</v>
      </c>
      <c r="E218" s="35" t="s">
        <v>524</v>
      </c>
      <c r="F218" s="35" t="s">
        <v>65</v>
      </c>
    </row>
    <row r="219" s="27" customFormat="1" ht="42" customHeight="1" spans="1:6">
      <c r="A219" s="31">
        <v>216</v>
      </c>
      <c r="B219" s="56" t="s">
        <v>447</v>
      </c>
      <c r="C219" s="35" t="s">
        <v>517</v>
      </c>
      <c r="D219" s="56" t="s">
        <v>525</v>
      </c>
      <c r="E219" s="35" t="s">
        <v>526</v>
      </c>
      <c r="F219" s="35" t="s">
        <v>65</v>
      </c>
    </row>
    <row r="220" s="27" customFormat="1" ht="42" customHeight="1" spans="1:6">
      <c r="A220" s="31">
        <v>217</v>
      </c>
      <c r="B220" s="35" t="s">
        <v>527</v>
      </c>
      <c r="C220" s="35" t="s">
        <v>528</v>
      </c>
      <c r="D220" s="59" t="s">
        <v>529</v>
      </c>
      <c r="E220" s="35" t="s">
        <v>530</v>
      </c>
      <c r="F220" s="35" t="s">
        <v>79</v>
      </c>
    </row>
    <row r="221" s="27" customFormat="1" ht="42" customHeight="1" spans="1:6">
      <c r="A221" s="31">
        <v>218</v>
      </c>
      <c r="B221" s="35" t="s">
        <v>527</v>
      </c>
      <c r="C221" s="35" t="s">
        <v>528</v>
      </c>
      <c r="D221" s="35" t="s">
        <v>531</v>
      </c>
      <c r="E221" s="35" t="s">
        <v>532</v>
      </c>
      <c r="F221" s="35" t="s">
        <v>79</v>
      </c>
    </row>
    <row r="222" s="27" customFormat="1" ht="42" customHeight="1" spans="1:6">
      <c r="A222" s="31">
        <v>219</v>
      </c>
      <c r="B222" s="35" t="s">
        <v>527</v>
      </c>
      <c r="C222" s="35" t="s">
        <v>528</v>
      </c>
      <c r="D222" s="35" t="s">
        <v>533</v>
      </c>
      <c r="E222" s="35" t="s">
        <v>534</v>
      </c>
      <c r="F222" s="35" t="s">
        <v>169</v>
      </c>
    </row>
    <row r="223" s="27" customFormat="1" ht="42" customHeight="1" spans="1:6">
      <c r="A223" s="31">
        <v>220</v>
      </c>
      <c r="B223" s="35" t="s">
        <v>527</v>
      </c>
      <c r="C223" s="35" t="s">
        <v>528</v>
      </c>
      <c r="D223" s="38" t="s">
        <v>535</v>
      </c>
      <c r="E223" s="35" t="s">
        <v>536</v>
      </c>
      <c r="F223" s="35" t="s">
        <v>86</v>
      </c>
    </row>
    <row r="224" s="27" customFormat="1" ht="42" customHeight="1" spans="1:6">
      <c r="A224" s="31">
        <v>221</v>
      </c>
      <c r="B224" s="35" t="s">
        <v>527</v>
      </c>
      <c r="C224" s="35" t="s">
        <v>528</v>
      </c>
      <c r="D224" s="59" t="s">
        <v>535</v>
      </c>
      <c r="E224" s="35" t="s">
        <v>537</v>
      </c>
      <c r="F224" s="35" t="s">
        <v>79</v>
      </c>
    </row>
    <row r="225" s="27" customFormat="1" ht="42" customHeight="1" spans="1:6">
      <c r="A225" s="31">
        <v>222</v>
      </c>
      <c r="B225" s="35" t="s">
        <v>527</v>
      </c>
      <c r="C225" s="35" t="s">
        <v>538</v>
      </c>
      <c r="D225" s="35" t="s">
        <v>539</v>
      </c>
      <c r="E225" s="35" t="s">
        <v>540</v>
      </c>
      <c r="F225" s="35" t="s">
        <v>86</v>
      </c>
    </row>
    <row r="226" s="27" customFormat="1" ht="42" customHeight="1" spans="1:6">
      <c r="A226" s="31">
        <v>223</v>
      </c>
      <c r="B226" s="35" t="s">
        <v>527</v>
      </c>
      <c r="C226" s="35" t="s">
        <v>538</v>
      </c>
      <c r="D226" s="35" t="s">
        <v>539</v>
      </c>
      <c r="E226" s="35" t="s">
        <v>541</v>
      </c>
      <c r="F226" s="35" t="s">
        <v>167</v>
      </c>
    </row>
    <row r="227" s="27" customFormat="1" ht="42" customHeight="1" spans="1:6">
      <c r="A227" s="31">
        <v>224</v>
      </c>
      <c r="B227" s="35" t="s">
        <v>527</v>
      </c>
      <c r="C227" s="35" t="s">
        <v>538</v>
      </c>
      <c r="D227" s="35" t="s">
        <v>539</v>
      </c>
      <c r="E227" s="35" t="s">
        <v>542</v>
      </c>
      <c r="F227" s="35" t="s">
        <v>167</v>
      </c>
    </row>
    <row r="228" s="27" customFormat="1" ht="42" customHeight="1" spans="1:6">
      <c r="A228" s="31">
        <v>225</v>
      </c>
      <c r="B228" s="35" t="s">
        <v>527</v>
      </c>
      <c r="C228" s="35" t="s">
        <v>538</v>
      </c>
      <c r="D228" s="35" t="s">
        <v>543</v>
      </c>
      <c r="E228" s="35" t="s">
        <v>544</v>
      </c>
      <c r="F228" s="35" t="s">
        <v>16</v>
      </c>
    </row>
    <row r="229" s="27" customFormat="1" ht="42" customHeight="1" spans="1:6">
      <c r="A229" s="31">
        <v>226</v>
      </c>
      <c r="B229" s="6" t="s">
        <v>527</v>
      </c>
      <c r="C229" s="5" t="s">
        <v>545</v>
      </c>
      <c r="D229" s="5" t="s">
        <v>546</v>
      </c>
      <c r="E229" s="5" t="s">
        <v>547</v>
      </c>
      <c r="F229" s="5" t="s">
        <v>24</v>
      </c>
    </row>
    <row r="230" s="27" customFormat="1" ht="42" customHeight="1" spans="1:6">
      <c r="A230" s="31">
        <v>227</v>
      </c>
      <c r="B230" s="6" t="s">
        <v>527</v>
      </c>
      <c r="C230" s="5" t="s">
        <v>545</v>
      </c>
      <c r="D230" s="5" t="s">
        <v>548</v>
      </c>
      <c r="E230" s="5" t="s">
        <v>549</v>
      </c>
      <c r="F230" s="5" t="s">
        <v>24</v>
      </c>
    </row>
    <row r="231" s="27" customFormat="1" ht="42" customHeight="1" spans="1:6">
      <c r="A231" s="31">
        <v>228</v>
      </c>
      <c r="B231" s="6" t="s">
        <v>527</v>
      </c>
      <c r="C231" s="5" t="s">
        <v>550</v>
      </c>
      <c r="D231" s="5" t="s">
        <v>551</v>
      </c>
      <c r="E231" s="5" t="s">
        <v>552</v>
      </c>
      <c r="F231" s="5" t="s">
        <v>34</v>
      </c>
    </row>
    <row r="232" s="27" customFormat="1" ht="42" customHeight="1" spans="1:6">
      <c r="A232" s="31">
        <v>229</v>
      </c>
      <c r="B232" s="6" t="s">
        <v>527</v>
      </c>
      <c r="C232" s="5" t="s">
        <v>550</v>
      </c>
      <c r="D232" s="5" t="s">
        <v>553</v>
      </c>
      <c r="E232" s="5" t="s">
        <v>554</v>
      </c>
      <c r="F232" s="5" t="s">
        <v>146</v>
      </c>
    </row>
    <row r="233" s="27" customFormat="1" ht="42" customHeight="1" spans="1:6">
      <c r="A233" s="31">
        <v>230</v>
      </c>
      <c r="B233" s="6" t="s">
        <v>527</v>
      </c>
      <c r="C233" s="5" t="s">
        <v>555</v>
      </c>
      <c r="D233" s="5" t="s">
        <v>556</v>
      </c>
      <c r="E233" s="15" t="s">
        <v>557</v>
      </c>
      <c r="F233" s="5" t="s">
        <v>24</v>
      </c>
    </row>
    <row r="234" s="27" customFormat="1" ht="42" customHeight="1" spans="1:6">
      <c r="A234" s="31">
        <v>231</v>
      </c>
      <c r="B234" s="6" t="s">
        <v>527</v>
      </c>
      <c r="C234" s="5" t="s">
        <v>555</v>
      </c>
      <c r="D234" s="5" t="s">
        <v>558</v>
      </c>
      <c r="E234" s="15" t="s">
        <v>559</v>
      </c>
      <c r="F234" s="5" t="s">
        <v>146</v>
      </c>
    </row>
    <row r="235" s="27" customFormat="1" ht="42" customHeight="1" spans="1:6">
      <c r="A235" s="31">
        <v>232</v>
      </c>
      <c r="B235" s="6" t="s">
        <v>527</v>
      </c>
      <c r="C235" s="5" t="s">
        <v>560</v>
      </c>
      <c r="D235" s="5" t="s">
        <v>561</v>
      </c>
      <c r="E235" s="5" t="s">
        <v>562</v>
      </c>
      <c r="F235" s="5" t="s">
        <v>34</v>
      </c>
    </row>
    <row r="236" s="27" customFormat="1" ht="42" customHeight="1" spans="1:6">
      <c r="A236" s="31">
        <v>233</v>
      </c>
      <c r="B236" s="35" t="s">
        <v>527</v>
      </c>
      <c r="C236" s="35" t="s">
        <v>563</v>
      </c>
      <c r="D236" s="35" t="s">
        <v>564</v>
      </c>
      <c r="E236" s="35" t="s">
        <v>565</v>
      </c>
      <c r="F236" s="35" t="s">
        <v>20</v>
      </c>
    </row>
    <row r="237" s="27" customFormat="1" ht="42" customHeight="1" spans="1:6">
      <c r="A237" s="31">
        <v>234</v>
      </c>
      <c r="B237" s="35" t="s">
        <v>527</v>
      </c>
      <c r="C237" s="35" t="s">
        <v>563</v>
      </c>
      <c r="D237" s="35" t="s">
        <v>566</v>
      </c>
      <c r="E237" s="35" t="s">
        <v>567</v>
      </c>
      <c r="F237" s="35" t="s">
        <v>169</v>
      </c>
    </row>
    <row r="238" s="27" customFormat="1" ht="42" customHeight="1" spans="1:6">
      <c r="A238" s="31">
        <v>235</v>
      </c>
      <c r="B238" s="35" t="s">
        <v>527</v>
      </c>
      <c r="C238" s="35" t="s">
        <v>563</v>
      </c>
      <c r="D238" s="35" t="s">
        <v>568</v>
      </c>
      <c r="E238" s="35" t="s">
        <v>569</v>
      </c>
      <c r="F238" s="35" t="s">
        <v>169</v>
      </c>
    </row>
    <row r="239" s="27" customFormat="1" ht="42" customHeight="1" spans="1:6">
      <c r="A239" s="31">
        <v>236</v>
      </c>
      <c r="B239" s="35" t="s">
        <v>527</v>
      </c>
      <c r="C239" s="35" t="s">
        <v>563</v>
      </c>
      <c r="D239" s="35" t="s">
        <v>568</v>
      </c>
      <c r="E239" s="35" t="s">
        <v>570</v>
      </c>
      <c r="F239" s="35" t="s">
        <v>169</v>
      </c>
    </row>
    <row r="240" s="27" customFormat="1" ht="42" customHeight="1" spans="1:6">
      <c r="A240" s="31">
        <v>237</v>
      </c>
      <c r="B240" s="35" t="s">
        <v>527</v>
      </c>
      <c r="C240" s="35" t="s">
        <v>571</v>
      </c>
      <c r="D240" s="57" t="s">
        <v>572</v>
      </c>
      <c r="E240" s="35" t="s">
        <v>573</v>
      </c>
      <c r="F240" s="35" t="s">
        <v>24</v>
      </c>
    </row>
    <row r="241" s="27" customFormat="1" ht="42" customHeight="1" spans="1:6">
      <c r="A241" s="31">
        <v>238</v>
      </c>
      <c r="B241" s="17" t="s">
        <v>527</v>
      </c>
      <c r="C241" s="17" t="s">
        <v>574</v>
      </c>
      <c r="D241" s="17" t="s">
        <v>575</v>
      </c>
      <c r="E241" s="17" t="s">
        <v>576</v>
      </c>
      <c r="F241" s="17" t="s">
        <v>16</v>
      </c>
    </row>
    <row r="242" s="27" customFormat="1" ht="42" customHeight="1" spans="1:6">
      <c r="A242" s="31">
        <v>239</v>
      </c>
      <c r="B242" s="17" t="s">
        <v>527</v>
      </c>
      <c r="C242" s="17" t="s">
        <v>574</v>
      </c>
      <c r="D242" s="17" t="s">
        <v>575</v>
      </c>
      <c r="E242" s="17" t="s">
        <v>577</v>
      </c>
      <c r="F242" s="17" t="s">
        <v>79</v>
      </c>
    </row>
    <row r="243" s="27" customFormat="1" ht="42" customHeight="1" spans="1:6">
      <c r="A243" s="31">
        <v>240</v>
      </c>
      <c r="B243" s="17" t="s">
        <v>527</v>
      </c>
      <c r="C243" s="17" t="s">
        <v>574</v>
      </c>
      <c r="D243" s="63" t="s">
        <v>578</v>
      </c>
      <c r="E243" s="17" t="s">
        <v>579</v>
      </c>
      <c r="F243" s="17" t="s">
        <v>79</v>
      </c>
    </row>
    <row r="244" s="27" customFormat="1" ht="42" customHeight="1" spans="1:6">
      <c r="A244" s="31">
        <v>241</v>
      </c>
      <c r="B244" s="17" t="s">
        <v>527</v>
      </c>
      <c r="C244" s="17" t="s">
        <v>574</v>
      </c>
      <c r="D244" s="63" t="s">
        <v>580</v>
      </c>
      <c r="E244" s="17" t="s">
        <v>581</v>
      </c>
      <c r="F244" s="17" t="s">
        <v>442</v>
      </c>
    </row>
    <row r="245" s="27" customFormat="1" ht="42" customHeight="1" spans="1:6">
      <c r="A245" s="31">
        <v>242</v>
      </c>
      <c r="B245" s="17" t="s">
        <v>527</v>
      </c>
      <c r="C245" s="17" t="s">
        <v>574</v>
      </c>
      <c r="D245" s="31" t="s">
        <v>582</v>
      </c>
      <c r="E245" s="31" t="s">
        <v>583</v>
      </c>
      <c r="F245" s="31" t="s">
        <v>139</v>
      </c>
    </row>
    <row r="246" s="27" customFormat="1" ht="42" customHeight="1" spans="1:6">
      <c r="A246" s="31">
        <v>243</v>
      </c>
      <c r="B246" s="17" t="s">
        <v>527</v>
      </c>
      <c r="C246" s="17" t="s">
        <v>574</v>
      </c>
      <c r="D246" s="31" t="s">
        <v>584</v>
      </c>
      <c r="E246" s="31" t="s">
        <v>585</v>
      </c>
      <c r="F246" s="17" t="s">
        <v>79</v>
      </c>
    </row>
    <row r="247" s="27" customFormat="1" ht="42" customHeight="1" spans="1:6">
      <c r="A247" s="31">
        <v>244</v>
      </c>
      <c r="B247" s="17" t="s">
        <v>527</v>
      </c>
      <c r="C247" s="17" t="s">
        <v>574</v>
      </c>
      <c r="D247" s="31" t="s">
        <v>586</v>
      </c>
      <c r="E247" s="31" t="s">
        <v>587</v>
      </c>
      <c r="F247" s="31" t="s">
        <v>79</v>
      </c>
    </row>
    <row r="248" s="27" customFormat="1" ht="42" customHeight="1" spans="1:6">
      <c r="A248" s="31">
        <v>245</v>
      </c>
      <c r="B248" s="17" t="s">
        <v>527</v>
      </c>
      <c r="C248" s="17" t="s">
        <v>574</v>
      </c>
      <c r="D248" s="31" t="s">
        <v>588</v>
      </c>
      <c r="E248" s="31" t="s">
        <v>104</v>
      </c>
      <c r="F248" s="31" t="s">
        <v>139</v>
      </c>
    </row>
    <row r="249" s="27" customFormat="1" ht="42" customHeight="1" spans="1:6">
      <c r="A249" s="31">
        <v>246</v>
      </c>
      <c r="B249" s="17" t="s">
        <v>527</v>
      </c>
      <c r="C249" s="17" t="s">
        <v>574</v>
      </c>
      <c r="D249" s="31" t="s">
        <v>588</v>
      </c>
      <c r="E249" s="31" t="s">
        <v>589</v>
      </c>
      <c r="F249" s="31" t="s">
        <v>27</v>
      </c>
    </row>
    <row r="250" s="27" customFormat="1" ht="42" customHeight="1" spans="1:6">
      <c r="A250" s="31">
        <v>247</v>
      </c>
      <c r="B250" s="17" t="s">
        <v>527</v>
      </c>
      <c r="C250" s="17" t="s">
        <v>574</v>
      </c>
      <c r="D250" s="31" t="s">
        <v>588</v>
      </c>
      <c r="E250" s="31" t="s">
        <v>590</v>
      </c>
      <c r="F250" s="31" t="s">
        <v>27</v>
      </c>
    </row>
    <row r="251" s="27" customFormat="1" ht="42" customHeight="1" spans="1:6">
      <c r="A251" s="31">
        <v>248</v>
      </c>
      <c r="B251" s="17" t="s">
        <v>527</v>
      </c>
      <c r="C251" s="17" t="s">
        <v>574</v>
      </c>
      <c r="D251" s="31" t="s">
        <v>591</v>
      </c>
      <c r="E251" s="31" t="s">
        <v>592</v>
      </c>
      <c r="F251" s="31" t="s">
        <v>27</v>
      </c>
    </row>
    <row r="252" s="27" customFormat="1" ht="42" customHeight="1" spans="1:6">
      <c r="A252" s="31">
        <v>249</v>
      </c>
      <c r="B252" s="17" t="s">
        <v>527</v>
      </c>
      <c r="C252" s="17" t="s">
        <v>574</v>
      </c>
      <c r="D252" s="17" t="s">
        <v>593</v>
      </c>
      <c r="E252" s="17" t="s">
        <v>594</v>
      </c>
      <c r="F252" s="17" t="s">
        <v>12</v>
      </c>
    </row>
    <row r="253" s="27" customFormat="1" ht="42" customHeight="1" spans="1:6">
      <c r="A253" s="31">
        <v>250</v>
      </c>
      <c r="B253" s="17" t="s">
        <v>527</v>
      </c>
      <c r="C253" s="17" t="s">
        <v>574</v>
      </c>
      <c r="D253" s="17" t="s">
        <v>595</v>
      </c>
      <c r="E253" s="17" t="s">
        <v>596</v>
      </c>
      <c r="F253" s="17" t="s">
        <v>72</v>
      </c>
    </row>
    <row r="254" s="27" customFormat="1" ht="42" customHeight="1" spans="1:6">
      <c r="A254" s="31">
        <v>251</v>
      </c>
      <c r="B254" s="17" t="s">
        <v>527</v>
      </c>
      <c r="C254" s="17" t="s">
        <v>574</v>
      </c>
      <c r="D254" s="64" t="s">
        <v>597</v>
      </c>
      <c r="E254" s="64" t="s">
        <v>598</v>
      </c>
      <c r="F254" s="17" t="s">
        <v>12</v>
      </c>
    </row>
    <row r="255" s="27" customFormat="1" ht="42" customHeight="1" spans="1:6">
      <c r="A255" s="31">
        <v>252</v>
      </c>
      <c r="B255" s="17" t="s">
        <v>527</v>
      </c>
      <c r="C255" s="17" t="s">
        <v>574</v>
      </c>
      <c r="D255" s="64" t="s">
        <v>599</v>
      </c>
      <c r="E255" s="64" t="s">
        <v>600</v>
      </c>
      <c r="F255" s="31" t="s">
        <v>27</v>
      </c>
    </row>
    <row r="256" ht="42" customHeight="1" spans="1:6">
      <c r="A256" s="31">
        <v>253</v>
      </c>
      <c r="B256" s="35" t="s">
        <v>527</v>
      </c>
      <c r="C256" s="35" t="s">
        <v>601</v>
      </c>
      <c r="D256" s="65" t="s">
        <v>602</v>
      </c>
      <c r="E256" s="35" t="s">
        <v>603</v>
      </c>
      <c r="F256" s="35" t="s">
        <v>12</v>
      </c>
    </row>
    <row r="257" s="27" customFormat="1" ht="42" customHeight="1" spans="1:6">
      <c r="A257" s="31">
        <v>254</v>
      </c>
      <c r="B257" s="35" t="s">
        <v>527</v>
      </c>
      <c r="C257" s="35" t="s">
        <v>601</v>
      </c>
      <c r="D257" s="35" t="s">
        <v>604</v>
      </c>
      <c r="E257" s="35" t="s">
        <v>605</v>
      </c>
      <c r="F257" s="35" t="s">
        <v>27</v>
      </c>
    </row>
    <row r="258" s="27" customFormat="1" ht="42" customHeight="1" spans="1:6">
      <c r="A258" s="31">
        <v>255</v>
      </c>
      <c r="B258" s="35" t="s">
        <v>527</v>
      </c>
      <c r="C258" s="35" t="s">
        <v>606</v>
      </c>
      <c r="D258" s="52" t="s">
        <v>607</v>
      </c>
      <c r="E258" s="35" t="s">
        <v>608</v>
      </c>
      <c r="F258" s="35" t="s">
        <v>24</v>
      </c>
    </row>
    <row r="259" s="27" customFormat="1" ht="42" customHeight="1" spans="1:6">
      <c r="A259" s="31">
        <v>256</v>
      </c>
      <c r="B259" s="35" t="s">
        <v>527</v>
      </c>
      <c r="C259" s="35" t="s">
        <v>606</v>
      </c>
      <c r="D259" s="35" t="s">
        <v>609</v>
      </c>
      <c r="E259" s="35" t="s">
        <v>610</v>
      </c>
      <c r="F259" s="35" t="s">
        <v>611</v>
      </c>
    </row>
  </sheetData>
  <sortState ref="A5:AA255">
    <sortCondition ref="B5:B255"/>
    <sortCondition ref="C5:C255"/>
  </sortState>
  <mergeCells count="1">
    <mergeCell ref="A1:F1"/>
  </mergeCells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1"/>
  <sheetViews>
    <sheetView tabSelected="1" workbookViewId="0">
      <selection activeCell="A1" sqref="A1:E1"/>
    </sheetView>
  </sheetViews>
  <sheetFormatPr defaultColWidth="9" defaultRowHeight="14.25" outlineLevelCol="4"/>
  <cols>
    <col min="1" max="1" width="9" style="1"/>
    <col min="2" max="2" width="15.625" style="2" customWidth="1"/>
    <col min="3" max="3" width="12.125" style="2" customWidth="1"/>
    <col min="4" max="5" width="21" style="2" customWidth="1"/>
    <col min="6" max="16384" width="9" style="1"/>
  </cols>
  <sheetData>
    <row r="1" ht="37" customHeight="1" spans="1:5">
      <c r="A1" s="3" t="s">
        <v>612</v>
      </c>
      <c r="B1" s="3"/>
      <c r="C1" s="3"/>
      <c r="D1" s="3"/>
      <c r="E1" s="3"/>
    </row>
    <row r="2" ht="30" customHeight="1" spans="1:5">
      <c r="A2" s="4" t="s">
        <v>2</v>
      </c>
      <c r="B2" s="5" t="s">
        <v>3</v>
      </c>
      <c r="C2" s="5" t="s">
        <v>4</v>
      </c>
      <c r="D2" s="5" t="s">
        <v>5</v>
      </c>
      <c r="E2" s="5" t="s">
        <v>613</v>
      </c>
    </row>
    <row r="3" ht="23" customHeight="1" spans="1:5">
      <c r="A3" s="4">
        <v>1</v>
      </c>
      <c r="B3" s="6" t="s">
        <v>8</v>
      </c>
      <c r="C3" s="5" t="s">
        <v>9</v>
      </c>
      <c r="D3" s="5" t="s">
        <v>614</v>
      </c>
      <c r="E3" s="5" t="s">
        <v>614</v>
      </c>
    </row>
    <row r="4" ht="23" customHeight="1" spans="1:5">
      <c r="A4" s="4">
        <v>2</v>
      </c>
      <c r="B4" s="6" t="s">
        <v>8</v>
      </c>
      <c r="C4" s="5" t="s">
        <v>9</v>
      </c>
      <c r="D4" s="5" t="s">
        <v>615</v>
      </c>
      <c r="E4" s="5" t="s">
        <v>616</v>
      </c>
    </row>
    <row r="5" ht="23" customHeight="1" spans="1:5">
      <c r="A5" s="4">
        <v>3</v>
      </c>
      <c r="B5" s="6" t="s">
        <v>8</v>
      </c>
      <c r="C5" s="5" t="s">
        <v>9</v>
      </c>
      <c r="D5" s="5" t="s">
        <v>617</v>
      </c>
      <c r="E5" s="5" t="s">
        <v>617</v>
      </c>
    </row>
    <row r="6" ht="23" customHeight="1" spans="1:5">
      <c r="A6" s="4">
        <v>4</v>
      </c>
      <c r="B6" s="6" t="s">
        <v>8</v>
      </c>
      <c r="C6" s="5" t="s">
        <v>618</v>
      </c>
      <c r="D6" s="5" t="s">
        <v>619</v>
      </c>
      <c r="E6" s="5" t="s">
        <v>620</v>
      </c>
    </row>
    <row r="7" ht="23" customHeight="1" spans="1:5">
      <c r="A7" s="4">
        <v>5</v>
      </c>
      <c r="B7" s="6" t="s">
        <v>8</v>
      </c>
      <c r="C7" s="5" t="s">
        <v>618</v>
      </c>
      <c r="D7" s="5" t="s">
        <v>621</v>
      </c>
      <c r="E7" s="5" t="s">
        <v>187</v>
      </c>
    </row>
    <row r="8" ht="23" customHeight="1" spans="1:5">
      <c r="A8" s="4">
        <v>6</v>
      </c>
      <c r="B8" s="6" t="s">
        <v>8</v>
      </c>
      <c r="C8" s="5" t="s">
        <v>618</v>
      </c>
      <c r="D8" s="5" t="s">
        <v>622</v>
      </c>
      <c r="E8" s="5" t="s">
        <v>623</v>
      </c>
    </row>
    <row r="9" ht="23" customHeight="1" spans="1:5">
      <c r="A9" s="4">
        <v>7</v>
      </c>
      <c r="B9" s="6" t="s">
        <v>8</v>
      </c>
      <c r="C9" s="5" t="s">
        <v>618</v>
      </c>
      <c r="D9" s="5" t="s">
        <v>624</v>
      </c>
      <c r="E9" s="5" t="s">
        <v>624</v>
      </c>
    </row>
    <row r="10" ht="23" customHeight="1" spans="1:5">
      <c r="A10" s="4">
        <v>8</v>
      </c>
      <c r="B10" s="6" t="s">
        <v>8</v>
      </c>
      <c r="C10" s="5" t="s">
        <v>13</v>
      </c>
      <c r="D10" s="5" t="s">
        <v>625</v>
      </c>
      <c r="E10" s="5" t="s">
        <v>626</v>
      </c>
    </row>
    <row r="11" ht="23" customHeight="1" spans="1:5">
      <c r="A11" s="4">
        <v>9</v>
      </c>
      <c r="B11" s="6" t="s">
        <v>8</v>
      </c>
      <c r="C11" s="5" t="s">
        <v>13</v>
      </c>
      <c r="D11" s="5" t="s">
        <v>627</v>
      </c>
      <c r="E11" s="5" t="s">
        <v>628</v>
      </c>
    </row>
    <row r="12" ht="23" customHeight="1" spans="1:5">
      <c r="A12" s="4">
        <v>10</v>
      </c>
      <c r="B12" s="6" t="s">
        <v>8</v>
      </c>
      <c r="C12" s="5" t="s">
        <v>13</v>
      </c>
      <c r="D12" s="5" t="s">
        <v>629</v>
      </c>
      <c r="E12" s="5" t="s">
        <v>630</v>
      </c>
    </row>
    <row r="13" ht="23" customHeight="1" spans="1:5">
      <c r="A13" s="4">
        <v>11</v>
      </c>
      <c r="B13" s="6" t="s">
        <v>8</v>
      </c>
      <c r="C13" s="5" t="s">
        <v>13</v>
      </c>
      <c r="D13" s="5" t="s">
        <v>631</v>
      </c>
      <c r="E13" s="5" t="s">
        <v>632</v>
      </c>
    </row>
    <row r="14" ht="23" customHeight="1" spans="1:5">
      <c r="A14" s="4">
        <v>12</v>
      </c>
      <c r="B14" s="6" t="s">
        <v>8</v>
      </c>
      <c r="C14" s="5" t="s">
        <v>17</v>
      </c>
      <c r="D14" s="5" t="s">
        <v>633</v>
      </c>
      <c r="E14" s="5" t="s">
        <v>633</v>
      </c>
    </row>
    <row r="15" ht="23" customHeight="1" spans="1:5">
      <c r="A15" s="4">
        <v>13</v>
      </c>
      <c r="B15" s="6" t="s">
        <v>8</v>
      </c>
      <c r="C15" s="5" t="s">
        <v>17</v>
      </c>
      <c r="D15" s="5" t="s">
        <v>634</v>
      </c>
      <c r="E15" s="5" t="s">
        <v>635</v>
      </c>
    </row>
    <row r="16" ht="23" customHeight="1" spans="1:5">
      <c r="A16" s="4">
        <v>14</v>
      </c>
      <c r="B16" s="6" t="s">
        <v>8</v>
      </c>
      <c r="C16" s="5" t="s">
        <v>17</v>
      </c>
      <c r="D16" s="5" t="s">
        <v>636</v>
      </c>
      <c r="E16" s="5" t="s">
        <v>637</v>
      </c>
    </row>
    <row r="17" ht="23" customHeight="1" spans="1:5">
      <c r="A17" s="4">
        <v>15</v>
      </c>
      <c r="B17" s="6" t="s">
        <v>8</v>
      </c>
      <c r="C17" s="5" t="s">
        <v>21</v>
      </c>
      <c r="D17" s="5" t="s">
        <v>638</v>
      </c>
      <c r="E17" s="5" t="s">
        <v>639</v>
      </c>
    </row>
    <row r="18" ht="23" customHeight="1" spans="1:5">
      <c r="A18" s="4">
        <v>16</v>
      </c>
      <c r="B18" s="6" t="s">
        <v>8</v>
      </c>
      <c r="C18" s="5" t="s">
        <v>21</v>
      </c>
      <c r="D18" s="5" t="s">
        <v>640</v>
      </c>
      <c r="E18" s="5" t="s">
        <v>640</v>
      </c>
    </row>
    <row r="19" ht="23" customHeight="1" spans="1:5">
      <c r="A19" s="4">
        <v>17</v>
      </c>
      <c r="B19" s="6" t="s">
        <v>8</v>
      </c>
      <c r="C19" s="5" t="s">
        <v>21</v>
      </c>
      <c r="D19" s="5" t="s">
        <v>641</v>
      </c>
      <c r="E19" s="5" t="s">
        <v>641</v>
      </c>
    </row>
    <row r="20" ht="23" customHeight="1" spans="1:5">
      <c r="A20" s="4">
        <v>18</v>
      </c>
      <c r="B20" s="6" t="s">
        <v>8</v>
      </c>
      <c r="C20" s="5" t="s">
        <v>21</v>
      </c>
      <c r="D20" s="5" t="s">
        <v>642</v>
      </c>
      <c r="E20" s="5" t="s">
        <v>643</v>
      </c>
    </row>
    <row r="21" ht="23" customHeight="1" spans="1:5">
      <c r="A21" s="4">
        <v>19</v>
      </c>
      <c r="B21" s="6" t="s">
        <v>8</v>
      </c>
      <c r="C21" s="5" t="s">
        <v>21</v>
      </c>
      <c r="D21" s="5" t="s">
        <v>644</v>
      </c>
      <c r="E21" s="5" t="s">
        <v>645</v>
      </c>
    </row>
    <row r="22" ht="23" customHeight="1" spans="1:5">
      <c r="A22" s="4">
        <v>20</v>
      </c>
      <c r="B22" s="6" t="s">
        <v>8</v>
      </c>
      <c r="C22" s="5" t="s">
        <v>21</v>
      </c>
      <c r="D22" s="5" t="s">
        <v>646</v>
      </c>
      <c r="E22" s="5" t="s">
        <v>647</v>
      </c>
    </row>
    <row r="23" ht="23" customHeight="1" spans="1:5">
      <c r="A23" s="4">
        <v>21</v>
      </c>
      <c r="B23" s="6" t="s">
        <v>8</v>
      </c>
      <c r="C23" s="5" t="s">
        <v>21</v>
      </c>
      <c r="D23" s="5" t="s">
        <v>648</v>
      </c>
      <c r="E23" s="5" t="s">
        <v>649</v>
      </c>
    </row>
    <row r="24" ht="23" customHeight="1" spans="1:5">
      <c r="A24" s="4">
        <v>22</v>
      </c>
      <c r="B24" s="6" t="s">
        <v>8</v>
      </c>
      <c r="C24" s="5" t="s">
        <v>21</v>
      </c>
      <c r="D24" s="5" t="s">
        <v>650</v>
      </c>
      <c r="E24" s="5" t="s">
        <v>651</v>
      </c>
    </row>
    <row r="25" ht="23" customHeight="1" spans="1:5">
      <c r="A25" s="4">
        <v>23</v>
      </c>
      <c r="B25" s="6" t="s">
        <v>8</v>
      </c>
      <c r="C25" s="5" t="s">
        <v>21</v>
      </c>
      <c r="D25" s="5" t="s">
        <v>652</v>
      </c>
      <c r="E25" s="5" t="s">
        <v>652</v>
      </c>
    </row>
    <row r="26" ht="23" customHeight="1" spans="1:5">
      <c r="A26" s="4">
        <v>24</v>
      </c>
      <c r="B26" s="6" t="s">
        <v>8</v>
      </c>
      <c r="C26" s="5" t="s">
        <v>21</v>
      </c>
      <c r="D26" s="5" t="s">
        <v>653</v>
      </c>
      <c r="E26" s="5" t="s">
        <v>654</v>
      </c>
    </row>
    <row r="27" ht="23" customHeight="1" spans="1:5">
      <c r="A27" s="4">
        <v>25</v>
      </c>
      <c r="B27" s="6" t="s">
        <v>8</v>
      </c>
      <c r="C27" s="5" t="s">
        <v>39</v>
      </c>
      <c r="D27" s="5" t="s">
        <v>655</v>
      </c>
      <c r="E27" s="5" t="s">
        <v>655</v>
      </c>
    </row>
    <row r="28" ht="23" customHeight="1" spans="1:5">
      <c r="A28" s="4">
        <v>26</v>
      </c>
      <c r="B28" s="6" t="s">
        <v>8</v>
      </c>
      <c r="C28" s="5" t="s">
        <v>39</v>
      </c>
      <c r="D28" s="5" t="s">
        <v>656</v>
      </c>
      <c r="E28" s="5" t="s">
        <v>657</v>
      </c>
    </row>
    <row r="29" ht="23" customHeight="1" spans="1:5">
      <c r="A29" s="4">
        <v>27</v>
      </c>
      <c r="B29" s="6" t="s">
        <v>8</v>
      </c>
      <c r="C29" s="5" t="s">
        <v>39</v>
      </c>
      <c r="D29" s="5" t="s">
        <v>43</v>
      </c>
      <c r="E29" s="5" t="s">
        <v>658</v>
      </c>
    </row>
    <row r="30" ht="23" customHeight="1" spans="1:5">
      <c r="A30" s="4">
        <v>28</v>
      </c>
      <c r="B30" s="6" t="s">
        <v>8</v>
      </c>
      <c r="C30" s="5" t="s">
        <v>39</v>
      </c>
      <c r="D30" s="5" t="s">
        <v>659</v>
      </c>
      <c r="E30" s="5" t="s">
        <v>660</v>
      </c>
    </row>
    <row r="31" ht="23" customHeight="1" spans="1:5">
      <c r="A31" s="4">
        <v>29</v>
      </c>
      <c r="B31" s="6" t="s">
        <v>8</v>
      </c>
      <c r="C31" s="5" t="s">
        <v>39</v>
      </c>
      <c r="D31" s="5" t="s">
        <v>661</v>
      </c>
      <c r="E31" s="5" t="s">
        <v>661</v>
      </c>
    </row>
    <row r="32" ht="23" customHeight="1" spans="1:5">
      <c r="A32" s="4">
        <v>30</v>
      </c>
      <c r="B32" s="6" t="s">
        <v>8</v>
      </c>
      <c r="C32" s="5" t="s">
        <v>46</v>
      </c>
      <c r="D32" s="5" t="s">
        <v>662</v>
      </c>
      <c r="E32" s="5" t="s">
        <v>663</v>
      </c>
    </row>
    <row r="33" ht="23" customHeight="1" spans="1:5">
      <c r="A33" s="4">
        <v>31</v>
      </c>
      <c r="B33" s="6" t="s">
        <v>8</v>
      </c>
      <c r="C33" s="5" t="s">
        <v>46</v>
      </c>
      <c r="D33" s="5" t="s">
        <v>664</v>
      </c>
      <c r="E33" s="5" t="s">
        <v>665</v>
      </c>
    </row>
    <row r="34" ht="23" customHeight="1" spans="1:5">
      <c r="A34" s="4">
        <v>32</v>
      </c>
      <c r="B34" s="6" t="s">
        <v>8</v>
      </c>
      <c r="C34" s="5" t="s">
        <v>46</v>
      </c>
      <c r="D34" s="5" t="s">
        <v>666</v>
      </c>
      <c r="E34" s="5" t="s">
        <v>667</v>
      </c>
    </row>
    <row r="35" ht="23" customHeight="1" spans="1:5">
      <c r="A35" s="4">
        <v>33</v>
      </c>
      <c r="B35" s="6" t="s">
        <v>8</v>
      </c>
      <c r="C35" s="5" t="s">
        <v>56</v>
      </c>
      <c r="D35" s="5" t="s">
        <v>668</v>
      </c>
      <c r="E35" s="5" t="s">
        <v>58</v>
      </c>
    </row>
    <row r="36" ht="23" customHeight="1" spans="1:5">
      <c r="A36" s="4">
        <v>34</v>
      </c>
      <c r="B36" s="6" t="s">
        <v>8</v>
      </c>
      <c r="C36" s="5" t="s">
        <v>56</v>
      </c>
      <c r="D36" s="5" t="s">
        <v>668</v>
      </c>
      <c r="E36" s="5" t="s">
        <v>60</v>
      </c>
    </row>
    <row r="37" ht="23" customHeight="1" spans="1:5">
      <c r="A37" s="4">
        <v>35</v>
      </c>
      <c r="B37" s="6" t="s">
        <v>8</v>
      </c>
      <c r="C37" s="5" t="s">
        <v>62</v>
      </c>
      <c r="D37" s="5" t="s">
        <v>669</v>
      </c>
      <c r="E37" s="5" t="s">
        <v>669</v>
      </c>
    </row>
    <row r="38" ht="23" customHeight="1" spans="1:5">
      <c r="A38" s="4">
        <v>36</v>
      </c>
      <c r="B38" s="6" t="s">
        <v>8</v>
      </c>
      <c r="C38" s="5" t="s">
        <v>62</v>
      </c>
      <c r="D38" s="5" t="s">
        <v>670</v>
      </c>
      <c r="E38" s="5" t="s">
        <v>670</v>
      </c>
    </row>
    <row r="39" ht="23" customHeight="1" spans="1:5">
      <c r="A39" s="4">
        <v>37</v>
      </c>
      <c r="B39" s="6" t="s">
        <v>8</v>
      </c>
      <c r="C39" s="5" t="s">
        <v>62</v>
      </c>
      <c r="D39" s="5" t="s">
        <v>671</v>
      </c>
      <c r="E39" s="5" t="s">
        <v>672</v>
      </c>
    </row>
    <row r="40" ht="23" customHeight="1" spans="1:5">
      <c r="A40" s="4">
        <v>38</v>
      </c>
      <c r="B40" s="6" t="s">
        <v>8</v>
      </c>
      <c r="C40" s="5" t="s">
        <v>62</v>
      </c>
      <c r="D40" s="5" t="s">
        <v>673</v>
      </c>
      <c r="E40" s="5" t="s">
        <v>674</v>
      </c>
    </row>
    <row r="41" ht="23" customHeight="1" spans="1:5">
      <c r="A41" s="4">
        <v>39</v>
      </c>
      <c r="B41" s="6" t="s">
        <v>8</v>
      </c>
      <c r="C41" s="5" t="s">
        <v>62</v>
      </c>
      <c r="D41" s="5" t="s">
        <v>675</v>
      </c>
      <c r="E41" s="5" t="s">
        <v>676</v>
      </c>
    </row>
    <row r="42" ht="23" customHeight="1" spans="1:5">
      <c r="A42" s="4">
        <v>40</v>
      </c>
      <c r="B42" s="6" t="s">
        <v>8</v>
      </c>
      <c r="C42" s="5" t="s">
        <v>62</v>
      </c>
      <c r="D42" s="5" t="s">
        <v>677</v>
      </c>
      <c r="E42" s="5" t="s">
        <v>677</v>
      </c>
    </row>
    <row r="43" ht="23" customHeight="1" spans="1:5">
      <c r="A43" s="4">
        <v>41</v>
      </c>
      <c r="B43" s="6" t="s">
        <v>8</v>
      </c>
      <c r="C43" s="5" t="s">
        <v>62</v>
      </c>
      <c r="D43" s="5" t="s">
        <v>678</v>
      </c>
      <c r="E43" s="5" t="s">
        <v>678</v>
      </c>
    </row>
    <row r="44" ht="23" customHeight="1" spans="1:5">
      <c r="A44" s="4">
        <v>42</v>
      </c>
      <c r="B44" s="6" t="s">
        <v>8</v>
      </c>
      <c r="C44" s="5" t="s">
        <v>62</v>
      </c>
      <c r="D44" s="5" t="s">
        <v>679</v>
      </c>
      <c r="E44" s="5" t="s">
        <v>679</v>
      </c>
    </row>
    <row r="45" ht="23" customHeight="1" spans="1:5">
      <c r="A45" s="4">
        <v>43</v>
      </c>
      <c r="B45" s="6" t="s">
        <v>8</v>
      </c>
      <c r="C45" s="5" t="s">
        <v>62</v>
      </c>
      <c r="D45" s="5" t="s">
        <v>680</v>
      </c>
      <c r="E45" s="5" t="s">
        <v>681</v>
      </c>
    </row>
    <row r="46" ht="23" customHeight="1" spans="1:5">
      <c r="A46" s="4">
        <v>44</v>
      </c>
      <c r="B46" s="6" t="s">
        <v>8</v>
      </c>
      <c r="C46" s="5" t="s">
        <v>62</v>
      </c>
      <c r="D46" s="5" t="s">
        <v>682</v>
      </c>
      <c r="E46" s="5" t="s">
        <v>683</v>
      </c>
    </row>
    <row r="47" ht="23" customHeight="1" spans="1:5">
      <c r="A47" s="4">
        <v>45</v>
      </c>
      <c r="B47" s="6" t="s">
        <v>8</v>
      </c>
      <c r="C47" s="7" t="s">
        <v>21</v>
      </c>
      <c r="D47" s="7" t="s">
        <v>684</v>
      </c>
      <c r="E47" s="7" t="s">
        <v>223</v>
      </c>
    </row>
    <row r="48" ht="23" customHeight="1" spans="1:5">
      <c r="A48" s="4">
        <v>46</v>
      </c>
      <c r="B48" s="6" t="s">
        <v>8</v>
      </c>
      <c r="C48" s="7" t="s">
        <v>9</v>
      </c>
      <c r="D48" s="7" t="s">
        <v>685</v>
      </c>
      <c r="E48" s="7" t="s">
        <v>559</v>
      </c>
    </row>
    <row r="49" ht="23" customHeight="1" spans="1:5">
      <c r="A49" s="4">
        <v>47</v>
      </c>
      <c r="B49" s="8" t="s">
        <v>73</v>
      </c>
      <c r="C49" s="8" t="s">
        <v>74</v>
      </c>
      <c r="D49" s="8" t="s">
        <v>686</v>
      </c>
      <c r="E49" s="8" t="s">
        <v>687</v>
      </c>
    </row>
    <row r="50" ht="23" customHeight="1" spans="1:5">
      <c r="A50" s="4">
        <v>48</v>
      </c>
      <c r="B50" s="8" t="s">
        <v>73</v>
      </c>
      <c r="C50" s="8" t="s">
        <v>688</v>
      </c>
      <c r="D50" s="8" t="s">
        <v>689</v>
      </c>
      <c r="E50" s="8" t="s">
        <v>690</v>
      </c>
    </row>
    <row r="51" ht="23" customHeight="1" spans="1:5">
      <c r="A51" s="4">
        <v>49</v>
      </c>
      <c r="B51" s="8" t="s">
        <v>73</v>
      </c>
      <c r="C51" s="8" t="s">
        <v>688</v>
      </c>
      <c r="D51" s="8" t="s">
        <v>691</v>
      </c>
      <c r="E51" s="8" t="s">
        <v>692</v>
      </c>
    </row>
    <row r="52" ht="23" customHeight="1" spans="1:5">
      <c r="A52" s="4">
        <v>50</v>
      </c>
      <c r="B52" s="8" t="s">
        <v>73</v>
      </c>
      <c r="C52" s="8" t="s">
        <v>688</v>
      </c>
      <c r="D52" s="8" t="s">
        <v>693</v>
      </c>
      <c r="E52" s="8" t="s">
        <v>694</v>
      </c>
    </row>
    <row r="53" ht="23" customHeight="1" spans="1:5">
      <c r="A53" s="4">
        <v>51</v>
      </c>
      <c r="B53" s="8" t="s">
        <v>73</v>
      </c>
      <c r="C53" s="8" t="s">
        <v>688</v>
      </c>
      <c r="D53" s="8" t="s">
        <v>695</v>
      </c>
      <c r="E53" s="8" t="s">
        <v>696</v>
      </c>
    </row>
    <row r="54" ht="23" customHeight="1" spans="1:5">
      <c r="A54" s="4">
        <v>52</v>
      </c>
      <c r="B54" s="8" t="s">
        <v>73</v>
      </c>
      <c r="C54" s="8" t="s">
        <v>688</v>
      </c>
      <c r="D54" s="8" t="s">
        <v>697</v>
      </c>
      <c r="E54" s="8" t="s">
        <v>697</v>
      </c>
    </row>
    <row r="55" ht="23" customHeight="1" spans="1:5">
      <c r="A55" s="4">
        <v>53</v>
      </c>
      <c r="B55" s="8" t="s">
        <v>73</v>
      </c>
      <c r="C55" s="8" t="s">
        <v>83</v>
      </c>
      <c r="D55" s="8" t="s">
        <v>84</v>
      </c>
      <c r="E55" s="8" t="s">
        <v>698</v>
      </c>
    </row>
    <row r="56" ht="23" customHeight="1" spans="1:5">
      <c r="A56" s="4">
        <v>54</v>
      </c>
      <c r="B56" s="8" t="s">
        <v>73</v>
      </c>
      <c r="C56" s="8" t="s">
        <v>699</v>
      </c>
      <c r="D56" s="8" t="s">
        <v>700</v>
      </c>
      <c r="E56" s="8" t="s">
        <v>701</v>
      </c>
    </row>
    <row r="57" ht="23" customHeight="1" spans="1:5">
      <c r="A57" s="4">
        <v>55</v>
      </c>
      <c r="B57" s="8" t="s">
        <v>73</v>
      </c>
      <c r="C57" s="8" t="s">
        <v>702</v>
      </c>
      <c r="D57" s="8" t="s">
        <v>703</v>
      </c>
      <c r="E57" s="8" t="s">
        <v>703</v>
      </c>
    </row>
    <row r="58" ht="23" customHeight="1" spans="1:5">
      <c r="A58" s="4">
        <v>56</v>
      </c>
      <c r="B58" s="8" t="s">
        <v>73</v>
      </c>
      <c r="C58" s="8" t="s">
        <v>702</v>
      </c>
      <c r="D58" s="8" t="s">
        <v>704</v>
      </c>
      <c r="E58" s="8" t="s">
        <v>704</v>
      </c>
    </row>
    <row r="59" ht="23" customHeight="1" spans="1:5">
      <c r="A59" s="4">
        <v>57</v>
      </c>
      <c r="B59" s="8" t="s">
        <v>73</v>
      </c>
      <c r="C59" s="8" t="s">
        <v>93</v>
      </c>
      <c r="D59" s="8" t="s">
        <v>705</v>
      </c>
      <c r="E59" s="8" t="s">
        <v>706</v>
      </c>
    </row>
    <row r="60" ht="23" customHeight="1" spans="1:5">
      <c r="A60" s="4">
        <v>58</v>
      </c>
      <c r="B60" s="8" t="s">
        <v>73</v>
      </c>
      <c r="C60" s="8" t="s">
        <v>93</v>
      </c>
      <c r="D60" s="8" t="s">
        <v>707</v>
      </c>
      <c r="E60" s="8" t="s">
        <v>707</v>
      </c>
    </row>
    <row r="61" ht="23" customHeight="1" spans="1:5">
      <c r="A61" s="4">
        <v>59</v>
      </c>
      <c r="B61" s="8" t="s">
        <v>73</v>
      </c>
      <c r="C61" s="8" t="s">
        <v>93</v>
      </c>
      <c r="D61" s="8" t="s">
        <v>707</v>
      </c>
      <c r="E61" s="8" t="s">
        <v>708</v>
      </c>
    </row>
    <row r="62" ht="23" customHeight="1" spans="1:5">
      <c r="A62" s="4">
        <v>60</v>
      </c>
      <c r="B62" s="8" t="s">
        <v>73</v>
      </c>
      <c r="C62" s="8" t="s">
        <v>93</v>
      </c>
      <c r="D62" s="8" t="s">
        <v>707</v>
      </c>
      <c r="E62" s="8" t="s">
        <v>709</v>
      </c>
    </row>
    <row r="63" ht="23" customHeight="1" spans="1:5">
      <c r="A63" s="4">
        <v>61</v>
      </c>
      <c r="B63" s="8" t="s">
        <v>73</v>
      </c>
      <c r="C63" s="8" t="s">
        <v>93</v>
      </c>
      <c r="D63" s="8" t="s">
        <v>707</v>
      </c>
      <c r="E63" s="8" t="s">
        <v>710</v>
      </c>
    </row>
    <row r="64" ht="23" customHeight="1" spans="1:5">
      <c r="A64" s="4">
        <v>62</v>
      </c>
      <c r="B64" s="8" t="s">
        <v>73</v>
      </c>
      <c r="C64" s="8" t="s">
        <v>107</v>
      </c>
      <c r="D64" s="8" t="s">
        <v>711</v>
      </c>
      <c r="E64" s="8" t="s">
        <v>711</v>
      </c>
    </row>
    <row r="65" ht="23" customHeight="1" spans="1:5">
      <c r="A65" s="4">
        <v>63</v>
      </c>
      <c r="B65" s="8" t="s">
        <v>73</v>
      </c>
      <c r="C65" s="8" t="s">
        <v>107</v>
      </c>
      <c r="D65" s="8" t="s">
        <v>712</v>
      </c>
      <c r="E65" s="8" t="s">
        <v>712</v>
      </c>
    </row>
    <row r="66" ht="23" customHeight="1" spans="1:5">
      <c r="A66" s="4">
        <v>64</v>
      </c>
      <c r="B66" s="8" t="s">
        <v>73</v>
      </c>
      <c r="C66" s="8" t="s">
        <v>107</v>
      </c>
      <c r="D66" s="8" t="s">
        <v>114</v>
      </c>
      <c r="E66" s="8" t="s">
        <v>713</v>
      </c>
    </row>
    <row r="67" ht="23" customHeight="1" spans="1:5">
      <c r="A67" s="4">
        <v>65</v>
      </c>
      <c r="B67" s="8" t="s">
        <v>73</v>
      </c>
      <c r="C67" s="8" t="s">
        <v>107</v>
      </c>
      <c r="D67" s="8" t="s">
        <v>714</v>
      </c>
      <c r="E67" s="8" t="s">
        <v>715</v>
      </c>
    </row>
    <row r="68" ht="23" customHeight="1" spans="1:5">
      <c r="A68" s="4">
        <v>66</v>
      </c>
      <c r="B68" s="8" t="s">
        <v>73</v>
      </c>
      <c r="C68" s="8" t="s">
        <v>107</v>
      </c>
      <c r="D68" s="8" t="s">
        <v>112</v>
      </c>
      <c r="E68" s="8" t="s">
        <v>716</v>
      </c>
    </row>
    <row r="69" ht="23" customHeight="1" spans="1:5">
      <c r="A69" s="4">
        <v>67</v>
      </c>
      <c r="B69" s="8" t="s">
        <v>73</v>
      </c>
      <c r="C69" s="8" t="s">
        <v>107</v>
      </c>
      <c r="D69" s="8" t="s">
        <v>717</v>
      </c>
      <c r="E69" s="8" t="s">
        <v>718</v>
      </c>
    </row>
    <row r="70" ht="23" customHeight="1" spans="1:5">
      <c r="A70" s="4">
        <v>68</v>
      </c>
      <c r="B70" s="8" t="s">
        <v>73</v>
      </c>
      <c r="C70" s="8" t="s">
        <v>107</v>
      </c>
      <c r="D70" s="8" t="s">
        <v>717</v>
      </c>
      <c r="E70" s="8" t="s">
        <v>719</v>
      </c>
    </row>
    <row r="71" ht="23" customHeight="1" spans="1:5">
      <c r="A71" s="4">
        <v>69</v>
      </c>
      <c r="B71" s="8" t="s">
        <v>73</v>
      </c>
      <c r="C71" s="8" t="s">
        <v>107</v>
      </c>
      <c r="D71" s="8" t="s">
        <v>720</v>
      </c>
      <c r="E71" s="8" t="s">
        <v>721</v>
      </c>
    </row>
    <row r="72" ht="23" customHeight="1" spans="1:5">
      <c r="A72" s="4">
        <v>70</v>
      </c>
      <c r="B72" s="8" t="s">
        <v>73</v>
      </c>
      <c r="C72" s="8" t="s">
        <v>107</v>
      </c>
      <c r="D72" s="8" t="s">
        <v>722</v>
      </c>
      <c r="E72" s="8" t="s">
        <v>723</v>
      </c>
    </row>
    <row r="73" ht="23" customHeight="1" spans="1:5">
      <c r="A73" s="4">
        <v>71</v>
      </c>
      <c r="B73" s="9" t="s">
        <v>73</v>
      </c>
      <c r="C73" s="9" t="s">
        <v>121</v>
      </c>
      <c r="D73" s="9" t="s">
        <v>724</v>
      </c>
      <c r="E73" s="9" t="s">
        <v>724</v>
      </c>
    </row>
    <row r="74" ht="23" customHeight="1" spans="1:5">
      <c r="A74" s="4">
        <v>72</v>
      </c>
      <c r="B74" s="8" t="s">
        <v>73</v>
      </c>
      <c r="C74" s="8" t="s">
        <v>133</v>
      </c>
      <c r="D74" s="8" t="s">
        <v>725</v>
      </c>
      <c r="E74" s="8" t="s">
        <v>726</v>
      </c>
    </row>
    <row r="75" ht="23" customHeight="1" spans="1:5">
      <c r="A75" s="4">
        <v>73</v>
      </c>
      <c r="B75" s="8" t="s">
        <v>73</v>
      </c>
      <c r="C75" s="8" t="s">
        <v>133</v>
      </c>
      <c r="D75" s="8" t="s">
        <v>727</v>
      </c>
      <c r="E75" s="8" t="s">
        <v>727</v>
      </c>
    </row>
    <row r="76" ht="23" customHeight="1" spans="1:5">
      <c r="A76" s="4">
        <v>74</v>
      </c>
      <c r="B76" s="8" t="s">
        <v>73</v>
      </c>
      <c r="C76" s="8" t="s">
        <v>133</v>
      </c>
      <c r="D76" s="8" t="s">
        <v>728</v>
      </c>
      <c r="E76" s="8" t="s">
        <v>729</v>
      </c>
    </row>
    <row r="77" ht="23" customHeight="1" spans="1:5">
      <c r="A77" s="4">
        <v>75</v>
      </c>
      <c r="B77" s="8" t="s">
        <v>73</v>
      </c>
      <c r="C77" s="8" t="s">
        <v>133</v>
      </c>
      <c r="D77" s="8" t="s">
        <v>730</v>
      </c>
      <c r="E77" s="8" t="s">
        <v>731</v>
      </c>
    </row>
    <row r="78" ht="23" customHeight="1" spans="1:5">
      <c r="A78" s="4">
        <v>76</v>
      </c>
      <c r="B78" s="8" t="s">
        <v>73</v>
      </c>
      <c r="C78" s="8" t="s">
        <v>133</v>
      </c>
      <c r="D78" s="8" t="s">
        <v>732</v>
      </c>
      <c r="E78" s="8" t="s">
        <v>732</v>
      </c>
    </row>
    <row r="79" ht="23" customHeight="1" spans="1:5">
      <c r="A79" s="4">
        <v>77</v>
      </c>
      <c r="B79" s="8" t="s">
        <v>73</v>
      </c>
      <c r="C79" s="8" t="s">
        <v>133</v>
      </c>
      <c r="D79" s="8" t="s">
        <v>733</v>
      </c>
      <c r="E79" s="8" t="s">
        <v>734</v>
      </c>
    </row>
    <row r="80" ht="23" customHeight="1" spans="1:5">
      <c r="A80" s="4">
        <v>78</v>
      </c>
      <c r="B80" s="8" t="s">
        <v>73</v>
      </c>
      <c r="C80" s="8" t="s">
        <v>133</v>
      </c>
      <c r="D80" s="8" t="s">
        <v>735</v>
      </c>
      <c r="E80" s="8" t="s">
        <v>735</v>
      </c>
    </row>
    <row r="81" ht="23" customHeight="1" spans="1:5">
      <c r="A81" s="4">
        <v>79</v>
      </c>
      <c r="B81" s="8" t="s">
        <v>73</v>
      </c>
      <c r="C81" s="8" t="s">
        <v>133</v>
      </c>
      <c r="D81" s="8" t="s">
        <v>736</v>
      </c>
      <c r="E81" s="8" t="s">
        <v>737</v>
      </c>
    </row>
    <row r="82" ht="23" customHeight="1" spans="1:5">
      <c r="A82" s="4">
        <v>80</v>
      </c>
      <c r="B82" s="8" t="s">
        <v>73</v>
      </c>
      <c r="C82" s="8" t="s">
        <v>133</v>
      </c>
      <c r="D82" s="8" t="s">
        <v>738</v>
      </c>
      <c r="E82" s="8" t="s">
        <v>739</v>
      </c>
    </row>
    <row r="83" ht="23" customHeight="1" spans="1:5">
      <c r="A83" s="4">
        <v>81</v>
      </c>
      <c r="B83" s="5" t="s">
        <v>142</v>
      </c>
      <c r="C83" s="5" t="s">
        <v>143</v>
      </c>
      <c r="D83" s="5" t="s">
        <v>740</v>
      </c>
      <c r="E83" s="5" t="s">
        <v>741</v>
      </c>
    </row>
    <row r="84" ht="23" customHeight="1" spans="1:5">
      <c r="A84" s="4">
        <v>82</v>
      </c>
      <c r="B84" s="5" t="s">
        <v>142</v>
      </c>
      <c r="C84" s="5" t="s">
        <v>143</v>
      </c>
      <c r="D84" s="5" t="s">
        <v>742</v>
      </c>
      <c r="E84" s="5" t="s">
        <v>743</v>
      </c>
    </row>
    <row r="85" ht="23" customHeight="1" spans="1:5">
      <c r="A85" s="4">
        <v>83</v>
      </c>
      <c r="B85" s="5" t="s">
        <v>142</v>
      </c>
      <c r="C85" s="5" t="s">
        <v>152</v>
      </c>
      <c r="D85" s="5" t="s">
        <v>744</v>
      </c>
      <c r="E85" s="5" t="s">
        <v>745</v>
      </c>
    </row>
    <row r="86" ht="23" customHeight="1" spans="1:5">
      <c r="A86" s="4">
        <v>84</v>
      </c>
      <c r="B86" s="5" t="s">
        <v>142</v>
      </c>
      <c r="C86" s="5" t="s">
        <v>152</v>
      </c>
      <c r="D86" s="5" t="s">
        <v>746</v>
      </c>
      <c r="E86" s="5" t="s">
        <v>746</v>
      </c>
    </row>
    <row r="87" ht="23" customHeight="1" spans="1:5">
      <c r="A87" s="4">
        <v>85</v>
      </c>
      <c r="B87" s="5" t="s">
        <v>142</v>
      </c>
      <c r="C87" s="5" t="s">
        <v>152</v>
      </c>
      <c r="D87" s="5" t="s">
        <v>747</v>
      </c>
      <c r="E87" s="5" t="s">
        <v>748</v>
      </c>
    </row>
    <row r="88" ht="23" customHeight="1" spans="1:5">
      <c r="A88" s="4">
        <v>86</v>
      </c>
      <c r="B88" s="5" t="s">
        <v>142</v>
      </c>
      <c r="C88" s="5" t="s">
        <v>152</v>
      </c>
      <c r="D88" s="5" t="s">
        <v>749</v>
      </c>
      <c r="E88" s="5" t="s">
        <v>750</v>
      </c>
    </row>
    <row r="89" ht="23" customHeight="1" spans="1:5">
      <c r="A89" s="4">
        <v>87</v>
      </c>
      <c r="B89" s="5" t="s">
        <v>142</v>
      </c>
      <c r="C89" s="5" t="s">
        <v>152</v>
      </c>
      <c r="D89" s="5" t="s">
        <v>751</v>
      </c>
      <c r="E89" s="5" t="s">
        <v>752</v>
      </c>
    </row>
    <row r="90" ht="23" customHeight="1" spans="1:5">
      <c r="A90" s="4">
        <v>88</v>
      </c>
      <c r="B90" s="5" t="s">
        <v>142</v>
      </c>
      <c r="C90" s="5" t="s">
        <v>152</v>
      </c>
      <c r="D90" s="5" t="s">
        <v>751</v>
      </c>
      <c r="E90" s="5" t="s">
        <v>753</v>
      </c>
    </row>
    <row r="91" ht="23" customHeight="1" spans="1:5">
      <c r="A91" s="4">
        <v>89</v>
      </c>
      <c r="B91" s="5" t="s">
        <v>142</v>
      </c>
      <c r="C91" s="5" t="s">
        <v>152</v>
      </c>
      <c r="D91" s="5" t="s">
        <v>754</v>
      </c>
      <c r="E91" s="5" t="s">
        <v>755</v>
      </c>
    </row>
    <row r="92" ht="23" customHeight="1" spans="1:5">
      <c r="A92" s="4">
        <v>90</v>
      </c>
      <c r="B92" s="5" t="s">
        <v>142</v>
      </c>
      <c r="C92" s="5" t="s">
        <v>152</v>
      </c>
      <c r="D92" s="5" t="s">
        <v>756</v>
      </c>
      <c r="E92" s="5" t="s">
        <v>757</v>
      </c>
    </row>
    <row r="93" ht="23" customHeight="1" spans="1:5">
      <c r="A93" s="4">
        <v>91</v>
      </c>
      <c r="B93" s="5" t="s">
        <v>142</v>
      </c>
      <c r="C93" s="5" t="s">
        <v>152</v>
      </c>
      <c r="D93" s="5" t="s">
        <v>758</v>
      </c>
      <c r="E93" s="5" t="s">
        <v>758</v>
      </c>
    </row>
    <row r="94" ht="23" customHeight="1" spans="1:5">
      <c r="A94" s="4">
        <v>92</v>
      </c>
      <c r="B94" s="5" t="s">
        <v>142</v>
      </c>
      <c r="C94" s="5" t="s">
        <v>152</v>
      </c>
      <c r="D94" s="5" t="s">
        <v>759</v>
      </c>
      <c r="E94" s="5" t="s">
        <v>759</v>
      </c>
    </row>
    <row r="95" ht="23" customHeight="1" spans="1:5">
      <c r="A95" s="4">
        <v>93</v>
      </c>
      <c r="B95" s="5" t="s">
        <v>142</v>
      </c>
      <c r="C95" s="5" t="s">
        <v>160</v>
      </c>
      <c r="D95" s="5" t="s">
        <v>760</v>
      </c>
      <c r="E95" s="5" t="s">
        <v>761</v>
      </c>
    </row>
    <row r="96" ht="23" customHeight="1" spans="1:5">
      <c r="A96" s="4">
        <v>94</v>
      </c>
      <c r="B96" s="5" t="s">
        <v>142</v>
      </c>
      <c r="C96" s="5" t="s">
        <v>160</v>
      </c>
      <c r="D96" s="5" t="s">
        <v>762</v>
      </c>
      <c r="E96" s="5" t="s">
        <v>763</v>
      </c>
    </row>
    <row r="97" ht="23" customHeight="1" spans="1:5">
      <c r="A97" s="4">
        <v>95</v>
      </c>
      <c r="B97" s="5" t="s">
        <v>142</v>
      </c>
      <c r="C97" s="5" t="s">
        <v>160</v>
      </c>
      <c r="D97" s="5" t="s">
        <v>764</v>
      </c>
      <c r="E97" s="5" t="s">
        <v>764</v>
      </c>
    </row>
    <row r="98" ht="23" customHeight="1" spans="1:5">
      <c r="A98" s="4">
        <v>96</v>
      </c>
      <c r="B98" s="5" t="s">
        <v>142</v>
      </c>
      <c r="C98" s="5" t="s">
        <v>160</v>
      </c>
      <c r="D98" s="5" t="s">
        <v>764</v>
      </c>
      <c r="E98" s="5" t="s">
        <v>765</v>
      </c>
    </row>
    <row r="99" ht="23" customHeight="1" spans="1:5">
      <c r="A99" s="4">
        <v>97</v>
      </c>
      <c r="B99" s="5" t="s">
        <v>142</v>
      </c>
      <c r="C99" s="5" t="s">
        <v>160</v>
      </c>
      <c r="D99" s="5" t="s">
        <v>766</v>
      </c>
      <c r="E99" s="5" t="s">
        <v>766</v>
      </c>
    </row>
    <row r="100" ht="23" customHeight="1" spans="1:5">
      <c r="A100" s="4">
        <v>98</v>
      </c>
      <c r="B100" s="5" t="s">
        <v>142</v>
      </c>
      <c r="C100" s="5" t="s">
        <v>160</v>
      </c>
      <c r="D100" s="5" t="s">
        <v>767</v>
      </c>
      <c r="E100" s="5" t="s">
        <v>768</v>
      </c>
    </row>
    <row r="101" ht="23" customHeight="1" spans="1:5">
      <c r="A101" s="4">
        <v>99</v>
      </c>
      <c r="B101" s="5" t="s">
        <v>142</v>
      </c>
      <c r="C101" s="5" t="s">
        <v>160</v>
      </c>
      <c r="D101" s="5" t="s">
        <v>769</v>
      </c>
      <c r="E101" s="5" t="s">
        <v>770</v>
      </c>
    </row>
    <row r="102" ht="23" customHeight="1" spans="1:5">
      <c r="A102" s="4">
        <v>100</v>
      </c>
      <c r="B102" s="5" t="s">
        <v>142</v>
      </c>
      <c r="C102" s="5" t="s">
        <v>160</v>
      </c>
      <c r="D102" s="5" t="s">
        <v>771</v>
      </c>
      <c r="E102" s="5" t="s">
        <v>772</v>
      </c>
    </row>
    <row r="103" ht="23" customHeight="1" spans="1:5">
      <c r="A103" s="4">
        <v>101</v>
      </c>
      <c r="B103" s="5" t="s">
        <v>142</v>
      </c>
      <c r="C103" s="5" t="s">
        <v>160</v>
      </c>
      <c r="D103" s="5" t="s">
        <v>773</v>
      </c>
      <c r="E103" s="5" t="s">
        <v>773</v>
      </c>
    </row>
    <row r="104" ht="23" customHeight="1" spans="1:5">
      <c r="A104" s="4">
        <v>102</v>
      </c>
      <c r="B104" s="5" t="s">
        <v>142</v>
      </c>
      <c r="C104" s="5" t="s">
        <v>160</v>
      </c>
      <c r="D104" s="5" t="s">
        <v>774</v>
      </c>
      <c r="E104" s="5" t="s">
        <v>774</v>
      </c>
    </row>
    <row r="105" ht="23" customHeight="1" spans="1:5">
      <c r="A105" s="4">
        <v>103</v>
      </c>
      <c r="B105" s="5" t="s">
        <v>142</v>
      </c>
      <c r="C105" s="5" t="s">
        <v>775</v>
      </c>
      <c r="D105" s="5" t="s">
        <v>776</v>
      </c>
      <c r="E105" s="5" t="s">
        <v>777</v>
      </c>
    </row>
    <row r="106" ht="23" customHeight="1" spans="1:5">
      <c r="A106" s="4">
        <v>104</v>
      </c>
      <c r="B106" s="5" t="s">
        <v>142</v>
      </c>
      <c r="C106" s="5" t="s">
        <v>181</v>
      </c>
      <c r="D106" s="5" t="s">
        <v>778</v>
      </c>
      <c r="E106" s="5" t="s">
        <v>779</v>
      </c>
    </row>
    <row r="107" ht="23" customHeight="1" spans="1:5">
      <c r="A107" s="4">
        <v>105</v>
      </c>
      <c r="B107" s="5" t="s">
        <v>142</v>
      </c>
      <c r="C107" s="5" t="s">
        <v>181</v>
      </c>
      <c r="D107" s="5" t="s">
        <v>780</v>
      </c>
      <c r="E107" s="5" t="s">
        <v>780</v>
      </c>
    </row>
    <row r="108" ht="23" customHeight="1" spans="1:5">
      <c r="A108" s="4">
        <v>106</v>
      </c>
      <c r="B108" s="5" t="s">
        <v>142</v>
      </c>
      <c r="C108" s="5" t="s">
        <v>181</v>
      </c>
      <c r="D108" s="5" t="s">
        <v>781</v>
      </c>
      <c r="E108" s="5" t="s">
        <v>782</v>
      </c>
    </row>
    <row r="109" ht="23" customHeight="1" spans="1:5">
      <c r="A109" s="4">
        <v>107</v>
      </c>
      <c r="B109" s="5" t="s">
        <v>142</v>
      </c>
      <c r="C109" s="5" t="s">
        <v>181</v>
      </c>
      <c r="D109" s="5" t="s">
        <v>783</v>
      </c>
      <c r="E109" s="5" t="s">
        <v>784</v>
      </c>
    </row>
    <row r="110" ht="23" customHeight="1" spans="1:5">
      <c r="A110" s="4">
        <v>108</v>
      </c>
      <c r="B110" s="5" t="s">
        <v>142</v>
      </c>
      <c r="C110" s="5" t="s">
        <v>188</v>
      </c>
      <c r="D110" s="5" t="s">
        <v>785</v>
      </c>
      <c r="E110" s="5" t="s">
        <v>786</v>
      </c>
    </row>
    <row r="111" ht="23" customHeight="1" spans="1:5">
      <c r="A111" s="4">
        <v>109</v>
      </c>
      <c r="B111" s="5" t="s">
        <v>142</v>
      </c>
      <c r="C111" s="5" t="s">
        <v>188</v>
      </c>
      <c r="D111" s="5" t="s">
        <v>787</v>
      </c>
      <c r="E111" s="5" t="s">
        <v>787</v>
      </c>
    </row>
    <row r="112" ht="23" customHeight="1" spans="1:5">
      <c r="A112" s="4">
        <v>110</v>
      </c>
      <c r="B112" s="5" t="s">
        <v>142</v>
      </c>
      <c r="C112" s="5" t="s">
        <v>188</v>
      </c>
      <c r="D112" s="5" t="s">
        <v>788</v>
      </c>
      <c r="E112" s="5" t="s">
        <v>788</v>
      </c>
    </row>
    <row r="113" ht="23" customHeight="1" spans="1:5">
      <c r="A113" s="4">
        <v>111</v>
      </c>
      <c r="B113" s="5" t="s">
        <v>142</v>
      </c>
      <c r="C113" s="5" t="s">
        <v>191</v>
      </c>
      <c r="D113" s="5" t="s">
        <v>192</v>
      </c>
      <c r="E113" s="5" t="s">
        <v>789</v>
      </c>
    </row>
    <row r="114" ht="23" customHeight="1" spans="1:5">
      <c r="A114" s="4">
        <v>112</v>
      </c>
      <c r="B114" s="5" t="s">
        <v>142</v>
      </c>
      <c r="C114" s="5" t="s">
        <v>205</v>
      </c>
      <c r="D114" s="5" t="s">
        <v>790</v>
      </c>
      <c r="E114" s="5" t="s">
        <v>791</v>
      </c>
    </row>
    <row r="115" ht="23" customHeight="1" spans="1:5">
      <c r="A115" s="4">
        <v>113</v>
      </c>
      <c r="B115" s="5" t="s">
        <v>142</v>
      </c>
      <c r="C115" s="5" t="s">
        <v>205</v>
      </c>
      <c r="D115" s="5" t="s">
        <v>792</v>
      </c>
      <c r="E115" s="5" t="s">
        <v>793</v>
      </c>
    </row>
    <row r="116" ht="23" customHeight="1" spans="1:5">
      <c r="A116" s="4">
        <v>114</v>
      </c>
      <c r="B116" s="5" t="s">
        <v>142</v>
      </c>
      <c r="C116" s="5" t="s">
        <v>205</v>
      </c>
      <c r="D116" s="5" t="s">
        <v>794</v>
      </c>
      <c r="E116" s="5" t="s">
        <v>795</v>
      </c>
    </row>
    <row r="117" ht="23" customHeight="1" spans="1:5">
      <c r="A117" s="4">
        <v>115</v>
      </c>
      <c r="B117" s="5" t="s">
        <v>142</v>
      </c>
      <c r="C117" s="5" t="s">
        <v>205</v>
      </c>
      <c r="D117" s="5" t="s">
        <v>796</v>
      </c>
      <c r="E117" s="5" t="s">
        <v>796</v>
      </c>
    </row>
    <row r="118" ht="23" customHeight="1" spans="1:5">
      <c r="A118" s="4">
        <v>116</v>
      </c>
      <c r="B118" s="10" t="s">
        <v>142</v>
      </c>
      <c r="C118" s="10" t="s">
        <v>152</v>
      </c>
      <c r="D118" s="7" t="s">
        <v>797</v>
      </c>
      <c r="E118" s="7" t="s">
        <v>798</v>
      </c>
    </row>
    <row r="119" ht="23" customHeight="1" spans="1:5">
      <c r="A119" s="4">
        <v>117</v>
      </c>
      <c r="B119" s="10" t="s">
        <v>142</v>
      </c>
      <c r="C119" s="10" t="s">
        <v>188</v>
      </c>
      <c r="D119" s="10" t="s">
        <v>799</v>
      </c>
      <c r="E119" s="10" t="s">
        <v>800</v>
      </c>
    </row>
    <row r="120" ht="23" customHeight="1" spans="1:5">
      <c r="A120" s="4">
        <v>118</v>
      </c>
      <c r="B120" s="5" t="s">
        <v>213</v>
      </c>
      <c r="C120" s="5" t="s">
        <v>801</v>
      </c>
      <c r="D120" s="5" t="s">
        <v>802</v>
      </c>
      <c r="E120" s="5" t="s">
        <v>802</v>
      </c>
    </row>
    <row r="121" ht="23" customHeight="1" spans="1:5">
      <c r="A121" s="4">
        <v>119</v>
      </c>
      <c r="B121" s="5" t="s">
        <v>213</v>
      </c>
      <c r="C121" s="11" t="s">
        <v>803</v>
      </c>
      <c r="D121" s="11" t="s">
        <v>804</v>
      </c>
      <c r="E121" s="11" t="s">
        <v>804</v>
      </c>
    </row>
    <row r="122" ht="23" customHeight="1" spans="1:5">
      <c r="A122" s="4">
        <v>120</v>
      </c>
      <c r="B122" s="5" t="s">
        <v>213</v>
      </c>
      <c r="C122" s="9" t="s">
        <v>233</v>
      </c>
      <c r="D122" s="9" t="s">
        <v>805</v>
      </c>
      <c r="E122" s="9" t="s">
        <v>805</v>
      </c>
    </row>
    <row r="123" ht="23" customHeight="1" spans="1:5">
      <c r="A123" s="4">
        <v>121</v>
      </c>
      <c r="B123" s="5" t="s">
        <v>213</v>
      </c>
      <c r="C123" s="9" t="s">
        <v>233</v>
      </c>
      <c r="D123" s="9" t="s">
        <v>234</v>
      </c>
      <c r="E123" s="9" t="s">
        <v>806</v>
      </c>
    </row>
    <row r="124" ht="23" customHeight="1" spans="1:5">
      <c r="A124" s="4">
        <v>122</v>
      </c>
      <c r="B124" s="5" t="s">
        <v>213</v>
      </c>
      <c r="C124" s="5" t="s">
        <v>233</v>
      </c>
      <c r="D124" s="5" t="s">
        <v>807</v>
      </c>
      <c r="E124" s="5" t="s">
        <v>807</v>
      </c>
    </row>
    <row r="125" ht="23" customHeight="1" spans="1:5">
      <c r="A125" s="4">
        <v>123</v>
      </c>
      <c r="B125" s="5" t="s">
        <v>213</v>
      </c>
      <c r="C125" s="5" t="s">
        <v>233</v>
      </c>
      <c r="D125" s="5" t="s">
        <v>808</v>
      </c>
      <c r="E125" s="5" t="s">
        <v>809</v>
      </c>
    </row>
    <row r="126" ht="23" customHeight="1" spans="1:5">
      <c r="A126" s="4">
        <v>124</v>
      </c>
      <c r="B126" s="5" t="s">
        <v>213</v>
      </c>
      <c r="C126" s="5" t="s">
        <v>233</v>
      </c>
      <c r="D126" s="5" t="s">
        <v>810</v>
      </c>
      <c r="E126" s="5" t="s">
        <v>810</v>
      </c>
    </row>
    <row r="127" ht="23" customHeight="1" spans="1:5">
      <c r="A127" s="4">
        <v>125</v>
      </c>
      <c r="B127" s="5" t="s">
        <v>213</v>
      </c>
      <c r="C127" s="5" t="s">
        <v>233</v>
      </c>
      <c r="D127" s="5" t="s">
        <v>811</v>
      </c>
      <c r="E127" s="5" t="s">
        <v>811</v>
      </c>
    </row>
    <row r="128" ht="23" customHeight="1" spans="1:5">
      <c r="A128" s="4">
        <v>126</v>
      </c>
      <c r="B128" s="5" t="s">
        <v>213</v>
      </c>
      <c r="C128" s="5" t="s">
        <v>812</v>
      </c>
      <c r="D128" s="5" t="s">
        <v>813</v>
      </c>
      <c r="E128" s="5" t="s">
        <v>813</v>
      </c>
    </row>
    <row r="129" ht="23" customHeight="1" spans="1:5">
      <c r="A129" s="4">
        <v>127</v>
      </c>
      <c r="B129" s="12" t="s">
        <v>244</v>
      </c>
      <c r="C129" s="12" t="s">
        <v>254</v>
      </c>
      <c r="D129" s="12" t="s">
        <v>814</v>
      </c>
      <c r="E129" s="12" t="s">
        <v>815</v>
      </c>
    </row>
    <row r="130" ht="23" customHeight="1" spans="1:5">
      <c r="A130" s="4">
        <v>128</v>
      </c>
      <c r="B130" s="12" t="s">
        <v>244</v>
      </c>
      <c r="C130" s="12" t="s">
        <v>270</v>
      </c>
      <c r="D130" s="12" t="s">
        <v>816</v>
      </c>
      <c r="E130" s="12" t="s">
        <v>817</v>
      </c>
    </row>
    <row r="131" ht="23" customHeight="1" spans="1:5">
      <c r="A131" s="4">
        <v>129</v>
      </c>
      <c r="B131" s="12" t="s">
        <v>244</v>
      </c>
      <c r="C131" s="12" t="s">
        <v>270</v>
      </c>
      <c r="D131" s="12" t="s">
        <v>818</v>
      </c>
      <c r="E131" s="12" t="s">
        <v>819</v>
      </c>
    </row>
    <row r="132" ht="23" customHeight="1" spans="1:5">
      <c r="A132" s="4">
        <v>130</v>
      </c>
      <c r="B132" s="12" t="s">
        <v>244</v>
      </c>
      <c r="C132" s="12" t="s">
        <v>270</v>
      </c>
      <c r="D132" s="12" t="s">
        <v>820</v>
      </c>
      <c r="E132" s="12" t="s">
        <v>821</v>
      </c>
    </row>
    <row r="133" ht="23" customHeight="1" spans="1:5">
      <c r="A133" s="4">
        <v>131</v>
      </c>
      <c r="B133" s="12" t="s">
        <v>244</v>
      </c>
      <c r="C133" s="12" t="s">
        <v>270</v>
      </c>
      <c r="D133" s="12" t="s">
        <v>822</v>
      </c>
      <c r="E133" s="12" t="s">
        <v>823</v>
      </c>
    </row>
    <row r="134" ht="23" customHeight="1" spans="1:5">
      <c r="A134" s="4">
        <v>132</v>
      </c>
      <c r="B134" s="12" t="s">
        <v>244</v>
      </c>
      <c r="C134" s="12" t="s">
        <v>270</v>
      </c>
      <c r="D134" s="12" t="s">
        <v>275</v>
      </c>
      <c r="E134" s="12" t="s">
        <v>824</v>
      </c>
    </row>
    <row r="135" ht="23" customHeight="1" spans="1:5">
      <c r="A135" s="4">
        <v>133</v>
      </c>
      <c r="B135" s="12" t="s">
        <v>244</v>
      </c>
      <c r="C135" s="12" t="s">
        <v>270</v>
      </c>
      <c r="D135" s="12" t="s">
        <v>275</v>
      </c>
      <c r="E135" s="12" t="s">
        <v>825</v>
      </c>
    </row>
    <row r="136" ht="23" customHeight="1" spans="1:5">
      <c r="A136" s="4">
        <v>134</v>
      </c>
      <c r="B136" s="12" t="s">
        <v>244</v>
      </c>
      <c r="C136" s="12" t="s">
        <v>826</v>
      </c>
      <c r="D136" s="12" t="s">
        <v>827</v>
      </c>
      <c r="E136" s="12" t="s">
        <v>827</v>
      </c>
    </row>
    <row r="137" ht="23" customHeight="1" spans="1:5">
      <c r="A137" s="4">
        <v>135</v>
      </c>
      <c r="B137" s="12" t="s">
        <v>244</v>
      </c>
      <c r="C137" s="12" t="s">
        <v>828</v>
      </c>
      <c r="D137" s="12" t="s">
        <v>829</v>
      </c>
      <c r="E137" s="12" t="s">
        <v>829</v>
      </c>
    </row>
    <row r="138" ht="23" customHeight="1" spans="1:5">
      <c r="A138" s="4">
        <v>136</v>
      </c>
      <c r="B138" s="12" t="s">
        <v>244</v>
      </c>
      <c r="C138" s="12" t="s">
        <v>830</v>
      </c>
      <c r="D138" s="12" t="s">
        <v>831</v>
      </c>
      <c r="E138" s="12" t="s">
        <v>832</v>
      </c>
    </row>
    <row r="139" ht="23" customHeight="1" spans="1:5">
      <c r="A139" s="4">
        <v>137</v>
      </c>
      <c r="B139" s="12" t="s">
        <v>244</v>
      </c>
      <c r="C139" s="12" t="s">
        <v>830</v>
      </c>
      <c r="D139" s="12" t="s">
        <v>833</v>
      </c>
      <c r="E139" s="12" t="s">
        <v>834</v>
      </c>
    </row>
    <row r="140" ht="23" customHeight="1" spans="1:5">
      <c r="A140" s="4">
        <v>138</v>
      </c>
      <c r="B140" s="12" t="s">
        <v>244</v>
      </c>
      <c r="C140" s="12" t="s">
        <v>830</v>
      </c>
      <c r="D140" s="12" t="s">
        <v>835</v>
      </c>
      <c r="E140" s="12" t="s">
        <v>836</v>
      </c>
    </row>
    <row r="141" ht="23" customHeight="1" spans="1:5">
      <c r="A141" s="4">
        <v>139</v>
      </c>
      <c r="B141" s="12" t="s">
        <v>244</v>
      </c>
      <c r="C141" s="12" t="s">
        <v>830</v>
      </c>
      <c r="D141" s="12" t="s">
        <v>837</v>
      </c>
      <c r="E141" s="12" t="s">
        <v>838</v>
      </c>
    </row>
    <row r="142" ht="23" customHeight="1" spans="1:5">
      <c r="A142" s="4">
        <v>140</v>
      </c>
      <c r="B142" s="12" t="s">
        <v>244</v>
      </c>
      <c r="C142" s="12" t="s">
        <v>830</v>
      </c>
      <c r="D142" s="12" t="s">
        <v>313</v>
      </c>
      <c r="E142" s="13" t="s">
        <v>839</v>
      </c>
    </row>
    <row r="143" ht="23" customHeight="1" spans="1:5">
      <c r="A143" s="4">
        <v>141</v>
      </c>
      <c r="B143" s="12" t="s">
        <v>244</v>
      </c>
      <c r="C143" s="12" t="s">
        <v>840</v>
      </c>
      <c r="D143" s="12" t="s">
        <v>316</v>
      </c>
      <c r="E143" s="14" t="s">
        <v>841</v>
      </c>
    </row>
    <row r="144" ht="23" customHeight="1" spans="1:5">
      <c r="A144" s="4">
        <v>142</v>
      </c>
      <c r="B144" s="12" t="s">
        <v>244</v>
      </c>
      <c r="C144" s="12" t="s">
        <v>840</v>
      </c>
      <c r="D144" s="12" t="s">
        <v>842</v>
      </c>
      <c r="E144" s="12" t="s">
        <v>842</v>
      </c>
    </row>
    <row r="145" ht="23" customHeight="1" spans="1:5">
      <c r="A145" s="4">
        <v>143</v>
      </c>
      <c r="B145" s="12" t="s">
        <v>244</v>
      </c>
      <c r="C145" s="12" t="s">
        <v>843</v>
      </c>
      <c r="D145" s="12" t="s">
        <v>844</v>
      </c>
      <c r="E145" s="12" t="s">
        <v>845</v>
      </c>
    </row>
    <row r="146" ht="23" customHeight="1" spans="1:5">
      <c r="A146" s="4">
        <v>144</v>
      </c>
      <c r="B146" s="12" t="s">
        <v>244</v>
      </c>
      <c r="C146" s="12" t="s">
        <v>843</v>
      </c>
      <c r="D146" s="12" t="s">
        <v>846</v>
      </c>
      <c r="E146" s="12" t="s">
        <v>847</v>
      </c>
    </row>
    <row r="147" ht="23" customHeight="1" spans="1:5">
      <c r="A147" s="4">
        <v>145</v>
      </c>
      <c r="B147" s="12" t="s">
        <v>244</v>
      </c>
      <c r="C147" s="12" t="s">
        <v>325</v>
      </c>
      <c r="D147" s="12" t="s">
        <v>848</v>
      </c>
      <c r="E147" s="12" t="s">
        <v>849</v>
      </c>
    </row>
    <row r="148" ht="23" customHeight="1" spans="1:5">
      <c r="A148" s="4">
        <v>146</v>
      </c>
      <c r="B148" s="6" t="s">
        <v>244</v>
      </c>
      <c r="C148" s="6" t="s">
        <v>325</v>
      </c>
      <c r="D148" s="6" t="s">
        <v>850</v>
      </c>
      <c r="E148" s="6" t="s">
        <v>851</v>
      </c>
    </row>
    <row r="149" ht="23" customHeight="1" spans="1:5">
      <c r="A149" s="4">
        <v>147</v>
      </c>
      <c r="B149" s="12" t="s">
        <v>244</v>
      </c>
      <c r="C149" s="12" t="s">
        <v>325</v>
      </c>
      <c r="D149" s="12" t="s">
        <v>852</v>
      </c>
      <c r="E149" s="12" t="s">
        <v>853</v>
      </c>
    </row>
    <row r="150" ht="23" customHeight="1" spans="1:5">
      <c r="A150" s="4">
        <v>148</v>
      </c>
      <c r="B150" s="6" t="s">
        <v>244</v>
      </c>
      <c r="C150" s="6" t="s">
        <v>325</v>
      </c>
      <c r="D150" s="6" t="s">
        <v>854</v>
      </c>
      <c r="E150" s="6" t="s">
        <v>855</v>
      </c>
    </row>
    <row r="151" ht="23" customHeight="1" spans="1:5">
      <c r="A151" s="4">
        <v>149</v>
      </c>
      <c r="B151" s="6" t="s">
        <v>244</v>
      </c>
      <c r="C151" s="6" t="s">
        <v>325</v>
      </c>
      <c r="D151" s="6" t="s">
        <v>856</v>
      </c>
      <c r="E151" s="6" t="s">
        <v>857</v>
      </c>
    </row>
    <row r="152" ht="23" customHeight="1" spans="1:5">
      <c r="A152" s="4">
        <v>150</v>
      </c>
      <c r="B152" s="12" t="s">
        <v>244</v>
      </c>
      <c r="C152" s="12" t="s">
        <v>325</v>
      </c>
      <c r="D152" s="12" t="s">
        <v>858</v>
      </c>
      <c r="E152" s="12" t="s">
        <v>859</v>
      </c>
    </row>
    <row r="153" ht="23" customHeight="1" spans="1:5">
      <c r="A153" s="4">
        <v>151</v>
      </c>
      <c r="B153" s="6" t="s">
        <v>244</v>
      </c>
      <c r="C153" s="6" t="s">
        <v>325</v>
      </c>
      <c r="D153" s="6" t="s">
        <v>860</v>
      </c>
      <c r="E153" s="6" t="s">
        <v>861</v>
      </c>
    </row>
    <row r="154" ht="23" customHeight="1" spans="1:5">
      <c r="A154" s="4">
        <v>152</v>
      </c>
      <c r="B154" s="12" t="s">
        <v>244</v>
      </c>
      <c r="C154" s="12" t="s">
        <v>345</v>
      </c>
      <c r="D154" s="12" t="s">
        <v>862</v>
      </c>
      <c r="E154" s="12" t="s">
        <v>862</v>
      </c>
    </row>
    <row r="155" ht="23" customHeight="1" spans="1:5">
      <c r="A155" s="4">
        <v>153</v>
      </c>
      <c r="B155" s="12" t="s">
        <v>244</v>
      </c>
      <c r="C155" s="12" t="s">
        <v>345</v>
      </c>
      <c r="D155" s="12" t="s">
        <v>863</v>
      </c>
      <c r="E155" s="12" t="s">
        <v>864</v>
      </c>
    </row>
    <row r="156" ht="23" customHeight="1" spans="1:5">
      <c r="A156" s="4">
        <v>154</v>
      </c>
      <c r="B156" s="12" t="s">
        <v>244</v>
      </c>
      <c r="C156" s="12" t="s">
        <v>345</v>
      </c>
      <c r="D156" s="12" t="s">
        <v>250</v>
      </c>
      <c r="E156" s="12" t="s">
        <v>865</v>
      </c>
    </row>
    <row r="157" ht="23" customHeight="1" spans="1:5">
      <c r="A157" s="4">
        <v>155</v>
      </c>
      <c r="B157" s="12" t="s">
        <v>244</v>
      </c>
      <c r="C157" s="12" t="s">
        <v>345</v>
      </c>
      <c r="D157" s="12" t="s">
        <v>866</v>
      </c>
      <c r="E157" s="12" t="s">
        <v>867</v>
      </c>
    </row>
    <row r="158" ht="23" customHeight="1" spans="1:5">
      <c r="A158" s="4">
        <v>156</v>
      </c>
      <c r="B158" s="12" t="s">
        <v>244</v>
      </c>
      <c r="C158" s="12" t="s">
        <v>345</v>
      </c>
      <c r="D158" s="12" t="s">
        <v>868</v>
      </c>
      <c r="E158" s="12" t="s">
        <v>869</v>
      </c>
    </row>
    <row r="159" ht="23" customHeight="1" spans="1:5">
      <c r="A159" s="4">
        <v>157</v>
      </c>
      <c r="B159" s="5" t="s">
        <v>244</v>
      </c>
      <c r="C159" s="5" t="s">
        <v>345</v>
      </c>
      <c r="D159" s="5" t="s">
        <v>870</v>
      </c>
      <c r="E159" s="5" t="s">
        <v>145</v>
      </c>
    </row>
    <row r="160" ht="23" customHeight="1" spans="1:5">
      <c r="A160" s="4">
        <v>158</v>
      </c>
      <c r="B160" s="5" t="s">
        <v>355</v>
      </c>
      <c r="C160" s="5" t="s">
        <v>356</v>
      </c>
      <c r="D160" s="15" t="s">
        <v>871</v>
      </c>
      <c r="E160" s="15" t="s">
        <v>872</v>
      </c>
    </row>
    <row r="161" ht="23" customHeight="1" spans="1:5">
      <c r="A161" s="4">
        <v>159</v>
      </c>
      <c r="B161" s="5" t="s">
        <v>355</v>
      </c>
      <c r="C161" s="5" t="s">
        <v>363</v>
      </c>
      <c r="D161" s="5" t="s">
        <v>873</v>
      </c>
      <c r="E161" s="5" t="s">
        <v>874</v>
      </c>
    </row>
    <row r="162" ht="23" customHeight="1" spans="1:5">
      <c r="A162" s="4">
        <v>160</v>
      </c>
      <c r="B162" s="5" t="s">
        <v>355</v>
      </c>
      <c r="C162" s="5" t="s">
        <v>363</v>
      </c>
      <c r="D162" s="5" t="s">
        <v>875</v>
      </c>
      <c r="E162" s="5" t="s">
        <v>875</v>
      </c>
    </row>
    <row r="163" ht="23" customHeight="1" spans="1:5">
      <c r="A163" s="4">
        <v>161</v>
      </c>
      <c r="B163" s="5" t="s">
        <v>355</v>
      </c>
      <c r="C163" s="5" t="s">
        <v>363</v>
      </c>
      <c r="D163" s="5" t="s">
        <v>876</v>
      </c>
      <c r="E163" s="5" t="s">
        <v>877</v>
      </c>
    </row>
    <row r="164" ht="23" customHeight="1" spans="1:5">
      <c r="A164" s="4">
        <v>162</v>
      </c>
      <c r="B164" s="5" t="s">
        <v>355</v>
      </c>
      <c r="C164" s="5" t="s">
        <v>363</v>
      </c>
      <c r="D164" s="5" t="s">
        <v>878</v>
      </c>
      <c r="E164" s="5" t="s">
        <v>878</v>
      </c>
    </row>
    <row r="165" ht="23" customHeight="1" spans="1:5">
      <c r="A165" s="4">
        <v>163</v>
      </c>
      <c r="B165" s="5" t="s">
        <v>355</v>
      </c>
      <c r="C165" s="5" t="s">
        <v>376</v>
      </c>
      <c r="D165" s="5" t="s">
        <v>879</v>
      </c>
      <c r="E165" s="5" t="s">
        <v>880</v>
      </c>
    </row>
    <row r="166" ht="23" customHeight="1" spans="1:5">
      <c r="A166" s="4">
        <v>164</v>
      </c>
      <c r="B166" s="5" t="s">
        <v>355</v>
      </c>
      <c r="C166" s="5" t="s">
        <v>376</v>
      </c>
      <c r="D166" s="5" t="s">
        <v>881</v>
      </c>
      <c r="E166" s="5" t="s">
        <v>881</v>
      </c>
    </row>
    <row r="167" ht="23" customHeight="1" spans="1:5">
      <c r="A167" s="4">
        <v>165</v>
      </c>
      <c r="B167" s="5" t="s">
        <v>355</v>
      </c>
      <c r="C167" s="5" t="s">
        <v>376</v>
      </c>
      <c r="D167" s="5" t="s">
        <v>882</v>
      </c>
      <c r="E167" s="5" t="s">
        <v>883</v>
      </c>
    </row>
    <row r="168" ht="23" customHeight="1" spans="1:5">
      <c r="A168" s="4">
        <v>166</v>
      </c>
      <c r="B168" s="5" t="s">
        <v>355</v>
      </c>
      <c r="C168" s="5" t="s">
        <v>884</v>
      </c>
      <c r="D168" s="4" t="s">
        <v>885</v>
      </c>
      <c r="E168" s="5" t="s">
        <v>886</v>
      </c>
    </row>
    <row r="169" ht="23" customHeight="1" spans="1:5">
      <c r="A169" s="4">
        <v>167</v>
      </c>
      <c r="B169" s="5" t="s">
        <v>355</v>
      </c>
      <c r="C169" s="5" t="s">
        <v>379</v>
      </c>
      <c r="D169" s="5" t="s">
        <v>385</v>
      </c>
      <c r="E169" s="5" t="s">
        <v>887</v>
      </c>
    </row>
    <row r="170" ht="23" customHeight="1" spans="1:5">
      <c r="A170" s="4">
        <v>168</v>
      </c>
      <c r="B170" s="5" t="s">
        <v>355</v>
      </c>
      <c r="C170" s="5" t="s">
        <v>379</v>
      </c>
      <c r="D170" s="5" t="s">
        <v>385</v>
      </c>
      <c r="E170" s="5" t="s">
        <v>888</v>
      </c>
    </row>
    <row r="171" ht="23" customHeight="1" spans="1:5">
      <c r="A171" s="4">
        <v>169</v>
      </c>
      <c r="B171" s="5" t="s">
        <v>355</v>
      </c>
      <c r="C171" s="5" t="s">
        <v>379</v>
      </c>
      <c r="D171" s="5" t="s">
        <v>889</v>
      </c>
      <c r="E171" s="5" t="s">
        <v>890</v>
      </c>
    </row>
    <row r="172" ht="23" customHeight="1" spans="1:5">
      <c r="A172" s="4">
        <v>170</v>
      </c>
      <c r="B172" s="5" t="s">
        <v>355</v>
      </c>
      <c r="C172" s="5" t="s">
        <v>379</v>
      </c>
      <c r="D172" s="5" t="s">
        <v>891</v>
      </c>
      <c r="E172" s="8" t="s">
        <v>892</v>
      </c>
    </row>
    <row r="173" ht="23" customHeight="1" spans="1:5">
      <c r="A173" s="4">
        <v>171</v>
      </c>
      <c r="B173" s="5" t="s">
        <v>355</v>
      </c>
      <c r="C173" s="5" t="s">
        <v>379</v>
      </c>
      <c r="D173" s="5" t="s">
        <v>893</v>
      </c>
      <c r="E173" s="5" t="s">
        <v>894</v>
      </c>
    </row>
    <row r="174" ht="23" customHeight="1" spans="1:5">
      <c r="A174" s="4">
        <v>172</v>
      </c>
      <c r="B174" s="5" t="s">
        <v>355</v>
      </c>
      <c r="C174" s="5" t="s">
        <v>379</v>
      </c>
      <c r="D174" s="5" t="s">
        <v>893</v>
      </c>
      <c r="E174" s="5" t="s">
        <v>895</v>
      </c>
    </row>
    <row r="175" ht="23" customHeight="1" spans="1:5">
      <c r="A175" s="4">
        <v>173</v>
      </c>
      <c r="B175" s="5" t="s">
        <v>355</v>
      </c>
      <c r="C175" s="5" t="s">
        <v>387</v>
      </c>
      <c r="D175" s="5" t="s">
        <v>896</v>
      </c>
      <c r="E175" s="5" t="s">
        <v>897</v>
      </c>
    </row>
    <row r="176" ht="23" customHeight="1" spans="1:5">
      <c r="A176" s="4">
        <v>174</v>
      </c>
      <c r="B176" s="5" t="s">
        <v>355</v>
      </c>
      <c r="C176" s="5" t="s">
        <v>387</v>
      </c>
      <c r="D176" s="5" t="s">
        <v>898</v>
      </c>
      <c r="E176" s="5" t="s">
        <v>898</v>
      </c>
    </row>
    <row r="177" ht="23" customHeight="1" spans="1:5">
      <c r="A177" s="4">
        <v>175</v>
      </c>
      <c r="B177" s="5" t="s">
        <v>355</v>
      </c>
      <c r="C177" s="5" t="s">
        <v>392</v>
      </c>
      <c r="D177" s="5" t="s">
        <v>899</v>
      </c>
      <c r="E177" s="5" t="s">
        <v>900</v>
      </c>
    </row>
    <row r="178" ht="23" customHeight="1" spans="1:5">
      <c r="A178" s="4">
        <v>176</v>
      </c>
      <c r="B178" s="5" t="s">
        <v>355</v>
      </c>
      <c r="C178" s="5" t="s">
        <v>392</v>
      </c>
      <c r="D178" s="5" t="s">
        <v>901</v>
      </c>
      <c r="E178" s="5" t="s">
        <v>902</v>
      </c>
    </row>
    <row r="179" ht="23" customHeight="1" spans="1:5">
      <c r="A179" s="4">
        <v>177</v>
      </c>
      <c r="B179" s="5" t="s">
        <v>355</v>
      </c>
      <c r="C179" s="5" t="s">
        <v>392</v>
      </c>
      <c r="D179" s="5" t="s">
        <v>903</v>
      </c>
      <c r="E179" s="5" t="s">
        <v>904</v>
      </c>
    </row>
    <row r="180" ht="23" customHeight="1" spans="1:5">
      <c r="A180" s="4">
        <v>178</v>
      </c>
      <c r="B180" s="5" t="s">
        <v>355</v>
      </c>
      <c r="C180" s="5" t="s">
        <v>392</v>
      </c>
      <c r="D180" s="5" t="s">
        <v>903</v>
      </c>
      <c r="E180" s="5" t="s">
        <v>905</v>
      </c>
    </row>
    <row r="181" ht="23" customHeight="1" spans="1:5">
      <c r="A181" s="4">
        <v>179</v>
      </c>
      <c r="B181" s="10" t="s">
        <v>355</v>
      </c>
      <c r="C181" s="10" t="s">
        <v>395</v>
      </c>
      <c r="D181" s="16" t="s">
        <v>906</v>
      </c>
      <c r="E181" s="16" t="s">
        <v>907</v>
      </c>
    </row>
    <row r="182" ht="23" customHeight="1" spans="1:5">
      <c r="A182" s="4">
        <v>180</v>
      </c>
      <c r="B182" s="10" t="s">
        <v>355</v>
      </c>
      <c r="C182" s="10" t="s">
        <v>387</v>
      </c>
      <c r="D182" s="10" t="s">
        <v>908</v>
      </c>
      <c r="E182" s="10" t="s">
        <v>908</v>
      </c>
    </row>
    <row r="183" ht="23" customHeight="1" spans="1:5">
      <c r="A183" s="4">
        <v>181</v>
      </c>
      <c r="B183" s="5" t="s">
        <v>398</v>
      </c>
      <c r="C183" s="5" t="s">
        <v>399</v>
      </c>
      <c r="D183" s="5" t="s">
        <v>909</v>
      </c>
      <c r="E183" s="5" t="s">
        <v>910</v>
      </c>
    </row>
    <row r="184" ht="23" customHeight="1" spans="1:5">
      <c r="A184" s="4">
        <v>182</v>
      </c>
      <c r="B184" s="5" t="s">
        <v>398</v>
      </c>
      <c r="C184" s="5" t="s">
        <v>399</v>
      </c>
      <c r="D184" s="5" t="s">
        <v>911</v>
      </c>
      <c r="E184" s="5" t="s">
        <v>912</v>
      </c>
    </row>
    <row r="185" ht="23" customHeight="1" spans="1:5">
      <c r="A185" s="4">
        <v>183</v>
      </c>
      <c r="B185" s="5" t="s">
        <v>398</v>
      </c>
      <c r="C185" s="5" t="s">
        <v>399</v>
      </c>
      <c r="D185" s="5" t="s">
        <v>913</v>
      </c>
      <c r="E185" s="5" t="s">
        <v>913</v>
      </c>
    </row>
    <row r="186" ht="23" customHeight="1" spans="1:5">
      <c r="A186" s="4">
        <v>184</v>
      </c>
      <c r="B186" s="5" t="s">
        <v>398</v>
      </c>
      <c r="C186" s="5" t="s">
        <v>399</v>
      </c>
      <c r="D186" s="5" t="s">
        <v>914</v>
      </c>
      <c r="E186" s="5" t="s">
        <v>914</v>
      </c>
    </row>
    <row r="187" ht="23" customHeight="1" spans="1:5">
      <c r="A187" s="4">
        <v>185</v>
      </c>
      <c r="B187" s="5" t="s">
        <v>398</v>
      </c>
      <c r="C187" s="5" t="s">
        <v>399</v>
      </c>
      <c r="D187" s="5" t="s">
        <v>915</v>
      </c>
      <c r="E187" s="5" t="s">
        <v>223</v>
      </c>
    </row>
    <row r="188" ht="23" customHeight="1" spans="1:5">
      <c r="A188" s="4">
        <v>186</v>
      </c>
      <c r="B188" s="5" t="s">
        <v>398</v>
      </c>
      <c r="C188" s="5" t="s">
        <v>418</v>
      </c>
      <c r="D188" s="5" t="s">
        <v>916</v>
      </c>
      <c r="E188" s="5" t="s">
        <v>916</v>
      </c>
    </row>
    <row r="189" ht="23" customHeight="1" spans="1:5">
      <c r="A189" s="4">
        <v>187</v>
      </c>
      <c r="B189" s="5" t="s">
        <v>398</v>
      </c>
      <c r="C189" s="5" t="s">
        <v>418</v>
      </c>
      <c r="D189" s="5" t="s">
        <v>917</v>
      </c>
      <c r="E189" s="5" t="s">
        <v>918</v>
      </c>
    </row>
    <row r="190" ht="23" customHeight="1" spans="1:5">
      <c r="A190" s="4">
        <v>188</v>
      </c>
      <c r="B190" s="5" t="s">
        <v>398</v>
      </c>
      <c r="C190" s="5" t="s">
        <v>919</v>
      </c>
      <c r="D190" s="8" t="s">
        <v>920</v>
      </c>
      <c r="E190" s="8" t="s">
        <v>921</v>
      </c>
    </row>
    <row r="191" ht="23" customHeight="1" spans="1:5">
      <c r="A191" s="4">
        <v>189</v>
      </c>
      <c r="B191" s="5" t="s">
        <v>398</v>
      </c>
      <c r="C191" s="5" t="s">
        <v>919</v>
      </c>
      <c r="D191" s="8" t="s">
        <v>920</v>
      </c>
      <c r="E191" s="8" t="s">
        <v>922</v>
      </c>
    </row>
    <row r="192" ht="23" customHeight="1" spans="1:5">
      <c r="A192" s="4">
        <v>190</v>
      </c>
      <c r="B192" s="5" t="s">
        <v>398</v>
      </c>
      <c r="C192" s="5" t="s">
        <v>919</v>
      </c>
      <c r="D192" s="8" t="s">
        <v>923</v>
      </c>
      <c r="E192" s="8" t="s">
        <v>924</v>
      </c>
    </row>
    <row r="193" ht="23" customHeight="1" spans="1:5">
      <c r="A193" s="4">
        <v>191</v>
      </c>
      <c r="B193" s="5" t="s">
        <v>398</v>
      </c>
      <c r="C193" s="5" t="s">
        <v>919</v>
      </c>
      <c r="D193" s="8" t="s">
        <v>925</v>
      </c>
      <c r="E193" s="8" t="s">
        <v>926</v>
      </c>
    </row>
    <row r="194" ht="23" customHeight="1" spans="1:5">
      <c r="A194" s="4">
        <v>192</v>
      </c>
      <c r="B194" s="5" t="s">
        <v>398</v>
      </c>
      <c r="C194" s="5" t="s">
        <v>919</v>
      </c>
      <c r="D194" s="8" t="s">
        <v>927</v>
      </c>
      <c r="E194" s="8" t="s">
        <v>927</v>
      </c>
    </row>
    <row r="195" ht="23" customHeight="1" spans="1:5">
      <c r="A195" s="4">
        <v>193</v>
      </c>
      <c r="B195" s="5" t="s">
        <v>398</v>
      </c>
      <c r="C195" s="5" t="s">
        <v>919</v>
      </c>
      <c r="D195" s="8" t="s">
        <v>928</v>
      </c>
      <c r="E195" s="8" t="s">
        <v>929</v>
      </c>
    </row>
    <row r="196" ht="23" customHeight="1" spans="1:5">
      <c r="A196" s="4">
        <v>194</v>
      </c>
      <c r="B196" s="5" t="s">
        <v>398</v>
      </c>
      <c r="C196" s="5" t="s">
        <v>919</v>
      </c>
      <c r="D196" s="8" t="s">
        <v>930</v>
      </c>
      <c r="E196" s="8" t="s">
        <v>931</v>
      </c>
    </row>
    <row r="197" ht="23" customHeight="1" spans="1:5">
      <c r="A197" s="4">
        <v>195</v>
      </c>
      <c r="B197" s="5" t="s">
        <v>398</v>
      </c>
      <c r="C197" s="5" t="s">
        <v>429</v>
      </c>
      <c r="D197" s="5" t="s">
        <v>932</v>
      </c>
      <c r="E197" s="5" t="s">
        <v>933</v>
      </c>
    </row>
    <row r="198" ht="23" customHeight="1" spans="1:5">
      <c r="A198" s="4">
        <v>196</v>
      </c>
      <c r="B198" s="5" t="s">
        <v>398</v>
      </c>
      <c r="C198" s="5" t="s">
        <v>429</v>
      </c>
      <c r="D198" s="5" t="s">
        <v>934</v>
      </c>
      <c r="E198" s="5" t="s">
        <v>935</v>
      </c>
    </row>
    <row r="199" ht="23" customHeight="1" spans="1:5">
      <c r="A199" s="4">
        <v>197</v>
      </c>
      <c r="B199" s="5" t="s">
        <v>398</v>
      </c>
      <c r="C199" s="5" t="s">
        <v>429</v>
      </c>
      <c r="D199" s="5" t="s">
        <v>936</v>
      </c>
      <c r="E199" s="5" t="s">
        <v>936</v>
      </c>
    </row>
    <row r="200" ht="23" customHeight="1" spans="1:5">
      <c r="A200" s="4">
        <v>198</v>
      </c>
      <c r="B200" s="5" t="s">
        <v>398</v>
      </c>
      <c r="C200" s="5" t="s">
        <v>429</v>
      </c>
      <c r="D200" s="5" t="s">
        <v>937</v>
      </c>
      <c r="E200" s="5" t="s">
        <v>937</v>
      </c>
    </row>
    <row r="201" ht="23" customHeight="1" spans="1:5">
      <c r="A201" s="4">
        <v>199</v>
      </c>
      <c r="B201" s="5" t="s">
        <v>398</v>
      </c>
      <c r="C201" s="5" t="s">
        <v>429</v>
      </c>
      <c r="D201" s="5" t="s">
        <v>938</v>
      </c>
      <c r="E201" s="5" t="s">
        <v>939</v>
      </c>
    </row>
    <row r="202" ht="23" customHeight="1" spans="1:5">
      <c r="A202" s="4">
        <v>200</v>
      </c>
      <c r="B202" s="5" t="s">
        <v>398</v>
      </c>
      <c r="C202" s="5" t="s">
        <v>432</v>
      </c>
      <c r="D202" s="5" t="s">
        <v>940</v>
      </c>
      <c r="E202" s="5" t="s">
        <v>941</v>
      </c>
    </row>
    <row r="203" ht="23" customHeight="1" spans="1:5">
      <c r="A203" s="4">
        <v>201</v>
      </c>
      <c r="B203" s="5" t="s">
        <v>398</v>
      </c>
      <c r="C203" s="5" t="s">
        <v>432</v>
      </c>
      <c r="D203" s="5" t="s">
        <v>942</v>
      </c>
      <c r="E203" s="5" t="s">
        <v>943</v>
      </c>
    </row>
    <row r="204" ht="23" customHeight="1" spans="1:5">
      <c r="A204" s="4">
        <v>202</v>
      </c>
      <c r="B204" s="5" t="s">
        <v>398</v>
      </c>
      <c r="C204" s="5" t="s">
        <v>432</v>
      </c>
      <c r="D204" s="5" t="s">
        <v>942</v>
      </c>
      <c r="E204" s="5" t="s">
        <v>944</v>
      </c>
    </row>
    <row r="205" ht="23" customHeight="1" spans="1:5">
      <c r="A205" s="4">
        <v>203</v>
      </c>
      <c r="B205" s="5" t="s">
        <v>398</v>
      </c>
      <c r="C205" s="5" t="s">
        <v>945</v>
      </c>
      <c r="D205" s="5" t="s">
        <v>946</v>
      </c>
      <c r="E205" s="5" t="s">
        <v>947</v>
      </c>
    </row>
    <row r="206" ht="23" customHeight="1" spans="1:5">
      <c r="A206" s="4">
        <v>204</v>
      </c>
      <c r="B206" s="5" t="s">
        <v>398</v>
      </c>
      <c r="C206" s="5" t="s">
        <v>948</v>
      </c>
      <c r="D206" s="5" t="s">
        <v>949</v>
      </c>
      <c r="E206" s="5" t="s">
        <v>950</v>
      </c>
    </row>
    <row r="207" ht="23" customHeight="1" spans="1:5">
      <c r="A207" s="4">
        <v>205</v>
      </c>
      <c r="B207" s="5" t="s">
        <v>398</v>
      </c>
      <c r="C207" s="5" t="s">
        <v>948</v>
      </c>
      <c r="D207" s="5" t="s">
        <v>951</v>
      </c>
      <c r="E207" s="5" t="s">
        <v>952</v>
      </c>
    </row>
    <row r="208" ht="23" customHeight="1" spans="1:5">
      <c r="A208" s="4">
        <v>206</v>
      </c>
      <c r="B208" s="17" t="s">
        <v>398</v>
      </c>
      <c r="C208" s="17" t="s">
        <v>418</v>
      </c>
      <c r="D208" s="17" t="s">
        <v>953</v>
      </c>
      <c r="E208" s="18" t="s">
        <v>954</v>
      </c>
    </row>
    <row r="209" ht="23" customHeight="1" spans="1:5">
      <c r="A209" s="4">
        <v>207</v>
      </c>
      <c r="B209" s="19" t="s">
        <v>398</v>
      </c>
      <c r="C209" s="19" t="s">
        <v>429</v>
      </c>
      <c r="D209" s="19" t="s">
        <v>955</v>
      </c>
      <c r="E209" s="19" t="s">
        <v>955</v>
      </c>
    </row>
    <row r="210" ht="23" customHeight="1" spans="1:5">
      <c r="A210" s="4">
        <v>208</v>
      </c>
      <c r="B210" s="20" t="s">
        <v>398</v>
      </c>
      <c r="C210" s="20" t="s">
        <v>399</v>
      </c>
      <c r="D210" s="21" t="s">
        <v>956</v>
      </c>
      <c r="E210" s="21" t="s">
        <v>36</v>
      </c>
    </row>
    <row r="211" ht="23" customHeight="1" spans="1:5">
      <c r="A211" s="4">
        <v>209</v>
      </c>
      <c r="B211" s="20" t="s">
        <v>398</v>
      </c>
      <c r="C211" s="20" t="s">
        <v>399</v>
      </c>
      <c r="D211" s="21" t="s">
        <v>956</v>
      </c>
      <c r="E211" s="21" t="s">
        <v>38</v>
      </c>
    </row>
    <row r="212" ht="23" customHeight="1" spans="1:5">
      <c r="A212" s="4">
        <v>210</v>
      </c>
      <c r="B212" s="5" t="s">
        <v>447</v>
      </c>
      <c r="C212" s="9" t="s">
        <v>451</v>
      </c>
      <c r="D212" s="9" t="s">
        <v>957</v>
      </c>
      <c r="E212" s="9" t="s">
        <v>957</v>
      </c>
    </row>
    <row r="213" ht="23" customHeight="1" spans="1:5">
      <c r="A213" s="4">
        <v>211</v>
      </c>
      <c r="B213" s="5" t="s">
        <v>447</v>
      </c>
      <c r="C213" s="5" t="s">
        <v>451</v>
      </c>
      <c r="D213" s="22" t="s">
        <v>958</v>
      </c>
      <c r="E213" s="22" t="s">
        <v>959</v>
      </c>
    </row>
    <row r="214" ht="23" customHeight="1" spans="1:5">
      <c r="A214" s="4">
        <v>212</v>
      </c>
      <c r="B214" s="9" t="s">
        <v>447</v>
      </c>
      <c r="C214" s="9" t="s">
        <v>460</v>
      </c>
      <c r="D214" s="9" t="s">
        <v>960</v>
      </c>
      <c r="E214" s="9" t="s">
        <v>33</v>
      </c>
    </row>
    <row r="215" ht="23" customHeight="1" spans="1:5">
      <c r="A215" s="4">
        <v>213</v>
      </c>
      <c r="B215" s="5" t="s">
        <v>447</v>
      </c>
      <c r="C215" s="5" t="s">
        <v>460</v>
      </c>
      <c r="D215" s="5" t="s">
        <v>961</v>
      </c>
      <c r="E215" s="5" t="s">
        <v>962</v>
      </c>
    </row>
    <row r="216" ht="23" customHeight="1" spans="1:5">
      <c r="A216" s="4">
        <v>214</v>
      </c>
      <c r="B216" s="5" t="s">
        <v>447</v>
      </c>
      <c r="C216" s="5" t="s">
        <v>460</v>
      </c>
      <c r="D216" s="5" t="s">
        <v>963</v>
      </c>
      <c r="E216" s="5" t="s">
        <v>964</v>
      </c>
    </row>
    <row r="217" ht="23" customHeight="1" spans="1:5">
      <c r="A217" s="4">
        <v>215</v>
      </c>
      <c r="B217" s="5" t="s">
        <v>447</v>
      </c>
      <c r="C217" s="5" t="s">
        <v>465</v>
      </c>
      <c r="D217" s="5" t="s">
        <v>965</v>
      </c>
      <c r="E217" s="5" t="s">
        <v>966</v>
      </c>
    </row>
    <row r="218" ht="23" customHeight="1" spans="1:5">
      <c r="A218" s="4">
        <v>216</v>
      </c>
      <c r="B218" s="5" t="s">
        <v>447</v>
      </c>
      <c r="C218" s="5" t="s">
        <v>967</v>
      </c>
      <c r="D218" s="23" t="s">
        <v>968</v>
      </c>
      <c r="E218" s="23" t="s">
        <v>969</v>
      </c>
    </row>
    <row r="219" ht="23" customHeight="1" spans="1:5">
      <c r="A219" s="4">
        <v>217</v>
      </c>
      <c r="B219" s="5" t="s">
        <v>447</v>
      </c>
      <c r="C219" s="5" t="s">
        <v>967</v>
      </c>
      <c r="D219" s="23" t="s">
        <v>970</v>
      </c>
      <c r="E219" s="23" t="s">
        <v>970</v>
      </c>
    </row>
    <row r="220" ht="23" customHeight="1" spans="1:5">
      <c r="A220" s="4">
        <v>218</v>
      </c>
      <c r="B220" s="5" t="s">
        <v>447</v>
      </c>
      <c r="C220" s="5" t="s">
        <v>967</v>
      </c>
      <c r="D220" s="23" t="s">
        <v>971</v>
      </c>
      <c r="E220" s="23" t="s">
        <v>971</v>
      </c>
    </row>
    <row r="221" ht="23" customHeight="1" spans="1:5">
      <c r="A221" s="4">
        <v>219</v>
      </c>
      <c r="B221" s="5" t="s">
        <v>447</v>
      </c>
      <c r="C221" s="5" t="s">
        <v>967</v>
      </c>
      <c r="D221" s="23" t="s">
        <v>972</v>
      </c>
      <c r="E221" s="23" t="s">
        <v>973</v>
      </c>
    </row>
    <row r="222" ht="23" customHeight="1" spans="1:5">
      <c r="A222" s="4">
        <v>220</v>
      </c>
      <c r="B222" s="5" t="s">
        <v>447</v>
      </c>
      <c r="C222" s="5" t="s">
        <v>967</v>
      </c>
      <c r="D222" s="23" t="s">
        <v>974</v>
      </c>
      <c r="E222" s="23" t="s">
        <v>975</v>
      </c>
    </row>
    <row r="223" ht="23" customHeight="1" spans="1:5">
      <c r="A223" s="4">
        <v>221</v>
      </c>
      <c r="B223" s="5" t="s">
        <v>447</v>
      </c>
      <c r="C223" s="5" t="s">
        <v>474</v>
      </c>
      <c r="D223" s="5" t="s">
        <v>976</v>
      </c>
      <c r="E223" s="24" t="s">
        <v>977</v>
      </c>
    </row>
    <row r="224" ht="23" customHeight="1" spans="1:5">
      <c r="A224" s="4">
        <v>222</v>
      </c>
      <c r="B224" s="5" t="s">
        <v>447</v>
      </c>
      <c r="C224" s="5" t="s">
        <v>474</v>
      </c>
      <c r="D224" s="24" t="s">
        <v>978</v>
      </c>
      <c r="E224" s="24" t="s">
        <v>979</v>
      </c>
    </row>
    <row r="225" ht="23" customHeight="1" spans="1:5">
      <c r="A225" s="4">
        <v>223</v>
      </c>
      <c r="B225" s="5" t="s">
        <v>447</v>
      </c>
      <c r="C225" s="5" t="s">
        <v>474</v>
      </c>
      <c r="D225" s="5" t="s">
        <v>980</v>
      </c>
      <c r="E225" s="24" t="s">
        <v>981</v>
      </c>
    </row>
    <row r="226" ht="23" customHeight="1" spans="1:5">
      <c r="A226" s="4">
        <v>224</v>
      </c>
      <c r="B226" s="5" t="s">
        <v>447</v>
      </c>
      <c r="C226" s="5" t="s">
        <v>481</v>
      </c>
      <c r="D226" s="5" t="s">
        <v>982</v>
      </c>
      <c r="E226" s="5" t="s">
        <v>983</v>
      </c>
    </row>
    <row r="227" ht="23" customHeight="1" spans="1:5">
      <c r="A227" s="4">
        <v>225</v>
      </c>
      <c r="B227" s="5" t="s">
        <v>447</v>
      </c>
      <c r="C227" s="5" t="s">
        <v>481</v>
      </c>
      <c r="D227" s="5" t="s">
        <v>984</v>
      </c>
      <c r="E227" s="5" t="s">
        <v>985</v>
      </c>
    </row>
    <row r="228" ht="23" customHeight="1" spans="1:5">
      <c r="A228" s="4">
        <v>226</v>
      </c>
      <c r="B228" s="11" t="s">
        <v>447</v>
      </c>
      <c r="C228" s="11" t="s">
        <v>481</v>
      </c>
      <c r="D228" s="11" t="s">
        <v>986</v>
      </c>
      <c r="E228" s="11" t="s">
        <v>986</v>
      </c>
    </row>
    <row r="229" ht="23" customHeight="1" spans="1:5">
      <c r="A229" s="4">
        <v>227</v>
      </c>
      <c r="B229" s="5" t="s">
        <v>447</v>
      </c>
      <c r="C229" s="5" t="s">
        <v>481</v>
      </c>
      <c r="D229" s="5" t="s">
        <v>987</v>
      </c>
      <c r="E229" s="5" t="s">
        <v>988</v>
      </c>
    </row>
    <row r="230" ht="23" customHeight="1" spans="1:5">
      <c r="A230" s="4">
        <v>228</v>
      </c>
      <c r="B230" s="5" t="s">
        <v>447</v>
      </c>
      <c r="C230" s="5" t="s">
        <v>484</v>
      </c>
      <c r="D230" s="23" t="s">
        <v>989</v>
      </c>
      <c r="E230" s="23" t="s">
        <v>990</v>
      </c>
    </row>
    <row r="231" ht="23" customHeight="1" spans="1:5">
      <c r="A231" s="4">
        <v>229</v>
      </c>
      <c r="B231" s="5" t="s">
        <v>447</v>
      </c>
      <c r="C231" s="5" t="s">
        <v>484</v>
      </c>
      <c r="D231" s="23" t="s">
        <v>991</v>
      </c>
      <c r="E231" s="23" t="s">
        <v>992</v>
      </c>
    </row>
    <row r="232" ht="23" customHeight="1" spans="1:5">
      <c r="A232" s="4">
        <v>230</v>
      </c>
      <c r="B232" s="5" t="s">
        <v>447</v>
      </c>
      <c r="C232" s="5" t="s">
        <v>484</v>
      </c>
      <c r="D232" s="23" t="s">
        <v>993</v>
      </c>
      <c r="E232" s="23" t="s">
        <v>993</v>
      </c>
    </row>
    <row r="233" ht="23" customHeight="1" spans="1:5">
      <c r="A233" s="4">
        <v>231</v>
      </c>
      <c r="B233" s="5" t="s">
        <v>447</v>
      </c>
      <c r="C233" s="5" t="s">
        <v>484</v>
      </c>
      <c r="D233" s="23" t="s">
        <v>994</v>
      </c>
      <c r="E233" s="23" t="s">
        <v>995</v>
      </c>
    </row>
    <row r="234" ht="23" customHeight="1" spans="1:5">
      <c r="A234" s="4">
        <v>232</v>
      </c>
      <c r="B234" s="5" t="s">
        <v>447</v>
      </c>
      <c r="C234" s="5" t="s">
        <v>484</v>
      </c>
      <c r="D234" s="23" t="s">
        <v>996</v>
      </c>
      <c r="E234" s="23" t="s">
        <v>996</v>
      </c>
    </row>
    <row r="235" ht="23" customHeight="1" spans="1:5">
      <c r="A235" s="4">
        <v>233</v>
      </c>
      <c r="B235" s="5" t="s">
        <v>447</v>
      </c>
      <c r="C235" s="5" t="s">
        <v>484</v>
      </c>
      <c r="D235" s="23" t="s">
        <v>997</v>
      </c>
      <c r="E235" s="23" t="s">
        <v>997</v>
      </c>
    </row>
    <row r="236" ht="23" customHeight="1" spans="1:5">
      <c r="A236" s="4">
        <v>234</v>
      </c>
      <c r="B236" s="5" t="s">
        <v>447</v>
      </c>
      <c r="C236" s="5" t="s">
        <v>484</v>
      </c>
      <c r="D236" s="23" t="s">
        <v>998</v>
      </c>
      <c r="E236" s="23" t="s">
        <v>998</v>
      </c>
    </row>
    <row r="237" ht="23" customHeight="1" spans="1:5">
      <c r="A237" s="4">
        <v>235</v>
      </c>
      <c r="B237" s="5" t="s">
        <v>447</v>
      </c>
      <c r="C237" s="5" t="s">
        <v>484</v>
      </c>
      <c r="D237" s="23" t="s">
        <v>999</v>
      </c>
      <c r="E237" s="23" t="s">
        <v>1000</v>
      </c>
    </row>
    <row r="238" ht="23" customHeight="1" spans="1:5">
      <c r="A238" s="4">
        <v>236</v>
      </c>
      <c r="B238" s="5" t="s">
        <v>447</v>
      </c>
      <c r="C238" s="5" t="s">
        <v>484</v>
      </c>
      <c r="D238" s="23" t="s">
        <v>1001</v>
      </c>
      <c r="E238" s="23" t="s">
        <v>1002</v>
      </c>
    </row>
    <row r="239" ht="23" customHeight="1" spans="1:5">
      <c r="A239" s="4">
        <v>237</v>
      </c>
      <c r="B239" s="5" t="s">
        <v>447</v>
      </c>
      <c r="C239" s="5" t="s">
        <v>484</v>
      </c>
      <c r="D239" s="5" t="s">
        <v>485</v>
      </c>
      <c r="E239" s="5" t="s">
        <v>1003</v>
      </c>
    </row>
    <row r="240" ht="23" customHeight="1" spans="1:5">
      <c r="A240" s="4">
        <v>238</v>
      </c>
      <c r="B240" s="5" t="s">
        <v>447</v>
      </c>
      <c r="C240" s="5" t="s">
        <v>489</v>
      </c>
      <c r="D240" s="8" t="s">
        <v>1004</v>
      </c>
      <c r="E240" s="25" t="s">
        <v>1005</v>
      </c>
    </row>
    <row r="241" ht="23" customHeight="1" spans="1:5">
      <c r="A241" s="4">
        <v>239</v>
      </c>
      <c r="B241" s="5" t="s">
        <v>447</v>
      </c>
      <c r="C241" s="5" t="s">
        <v>489</v>
      </c>
      <c r="D241" s="8" t="s">
        <v>1006</v>
      </c>
      <c r="E241" s="8" t="s">
        <v>1007</v>
      </c>
    </row>
    <row r="242" ht="23" customHeight="1" spans="1:5">
      <c r="A242" s="4">
        <v>240</v>
      </c>
      <c r="B242" s="5" t="s">
        <v>447</v>
      </c>
      <c r="C242" s="5" t="s">
        <v>489</v>
      </c>
      <c r="D242" s="8" t="s">
        <v>1008</v>
      </c>
      <c r="E242" s="8" t="s">
        <v>1009</v>
      </c>
    </row>
    <row r="243" ht="23" customHeight="1" spans="1:5">
      <c r="A243" s="4">
        <v>241</v>
      </c>
      <c r="B243" s="5" t="s">
        <v>447</v>
      </c>
      <c r="C243" s="5" t="s">
        <v>489</v>
      </c>
      <c r="D243" s="8" t="s">
        <v>1010</v>
      </c>
      <c r="E243" s="8" t="s">
        <v>1010</v>
      </c>
    </row>
    <row r="244" ht="23" customHeight="1" spans="1:5">
      <c r="A244" s="4">
        <v>242</v>
      </c>
      <c r="B244" s="5" t="s">
        <v>447</v>
      </c>
      <c r="C244" s="5" t="s">
        <v>498</v>
      </c>
      <c r="D244" s="25" t="s">
        <v>1011</v>
      </c>
      <c r="E244" s="25" t="s">
        <v>1011</v>
      </c>
    </row>
    <row r="245" ht="23" customHeight="1" spans="1:5">
      <c r="A245" s="4">
        <v>243</v>
      </c>
      <c r="B245" s="5" t="s">
        <v>447</v>
      </c>
      <c r="C245" s="5" t="s">
        <v>498</v>
      </c>
      <c r="D245" s="26" t="s">
        <v>1012</v>
      </c>
      <c r="E245" s="25" t="s">
        <v>1013</v>
      </c>
    </row>
    <row r="246" ht="23" customHeight="1" spans="1:5">
      <c r="A246" s="4">
        <v>244</v>
      </c>
      <c r="B246" s="5" t="s">
        <v>447</v>
      </c>
      <c r="C246" s="5" t="s">
        <v>498</v>
      </c>
      <c r="D246" s="26" t="s">
        <v>1014</v>
      </c>
      <c r="E246" s="25" t="s">
        <v>1015</v>
      </c>
    </row>
    <row r="247" ht="23" customHeight="1" spans="1:5">
      <c r="A247" s="4">
        <v>245</v>
      </c>
      <c r="B247" s="5" t="s">
        <v>447</v>
      </c>
      <c r="C247" s="5" t="s">
        <v>498</v>
      </c>
      <c r="D247" s="5" t="s">
        <v>1016</v>
      </c>
      <c r="E247" s="5" t="s">
        <v>1017</v>
      </c>
    </row>
    <row r="248" ht="23" customHeight="1" spans="1:5">
      <c r="A248" s="4">
        <v>246</v>
      </c>
      <c r="B248" s="5" t="s">
        <v>447</v>
      </c>
      <c r="C248" s="5" t="s">
        <v>501</v>
      </c>
      <c r="D248" s="5" t="s">
        <v>1018</v>
      </c>
      <c r="E248" s="5" t="s">
        <v>1018</v>
      </c>
    </row>
    <row r="249" ht="23" customHeight="1" spans="1:5">
      <c r="A249" s="4">
        <v>247</v>
      </c>
      <c r="B249" s="5" t="s">
        <v>447</v>
      </c>
      <c r="C249" s="5" t="s">
        <v>501</v>
      </c>
      <c r="D249" s="5" t="s">
        <v>1019</v>
      </c>
      <c r="E249" s="5" t="s">
        <v>1020</v>
      </c>
    </row>
    <row r="250" ht="23" customHeight="1" spans="1:5">
      <c r="A250" s="4">
        <v>248</v>
      </c>
      <c r="B250" s="5" t="s">
        <v>447</v>
      </c>
      <c r="C250" s="5" t="s">
        <v>501</v>
      </c>
      <c r="D250" s="5" t="s">
        <v>1021</v>
      </c>
      <c r="E250" s="5" t="s">
        <v>1022</v>
      </c>
    </row>
    <row r="251" ht="23" customHeight="1" spans="1:5">
      <c r="A251" s="4">
        <v>249</v>
      </c>
      <c r="B251" s="5" t="s">
        <v>447</v>
      </c>
      <c r="C251" s="5" t="s">
        <v>504</v>
      </c>
      <c r="D251" s="5" t="s">
        <v>1023</v>
      </c>
      <c r="E251" s="5" t="s">
        <v>1023</v>
      </c>
    </row>
    <row r="252" ht="23" customHeight="1" spans="1:5">
      <c r="A252" s="4">
        <v>250</v>
      </c>
      <c r="B252" s="5" t="s">
        <v>447</v>
      </c>
      <c r="C252" s="5" t="s">
        <v>504</v>
      </c>
      <c r="D252" s="24" t="s">
        <v>1024</v>
      </c>
      <c r="E252" s="24" t="s">
        <v>1025</v>
      </c>
    </row>
    <row r="253" ht="23" customHeight="1" spans="1:5">
      <c r="A253" s="4">
        <v>251</v>
      </c>
      <c r="B253" s="5" t="s">
        <v>447</v>
      </c>
      <c r="C253" s="5" t="s">
        <v>504</v>
      </c>
      <c r="D253" s="25" t="s">
        <v>1026</v>
      </c>
      <c r="E253" s="25" t="s">
        <v>1027</v>
      </c>
    </row>
    <row r="254" ht="23" customHeight="1" spans="1:5">
      <c r="A254" s="4">
        <v>252</v>
      </c>
      <c r="B254" s="5" t="s">
        <v>447</v>
      </c>
      <c r="C254" s="5" t="s">
        <v>504</v>
      </c>
      <c r="D254" s="24" t="s">
        <v>1028</v>
      </c>
      <c r="E254" s="24" t="s">
        <v>1029</v>
      </c>
    </row>
    <row r="255" ht="23" customHeight="1" spans="1:5">
      <c r="A255" s="4">
        <v>253</v>
      </c>
      <c r="B255" s="5" t="s">
        <v>447</v>
      </c>
      <c r="C255" s="5" t="s">
        <v>504</v>
      </c>
      <c r="D255" s="5" t="s">
        <v>1030</v>
      </c>
      <c r="E255" s="5" t="s">
        <v>1031</v>
      </c>
    </row>
    <row r="256" ht="23" customHeight="1" spans="1:5">
      <c r="A256" s="4">
        <v>254</v>
      </c>
      <c r="B256" s="5" t="s">
        <v>447</v>
      </c>
      <c r="C256" s="5" t="s">
        <v>504</v>
      </c>
      <c r="D256" s="5" t="s">
        <v>1032</v>
      </c>
      <c r="E256" s="5" t="s">
        <v>1033</v>
      </c>
    </row>
    <row r="257" ht="23" customHeight="1" spans="1:5">
      <c r="A257" s="4">
        <v>255</v>
      </c>
      <c r="B257" s="5" t="s">
        <v>447</v>
      </c>
      <c r="C257" s="5" t="s">
        <v>504</v>
      </c>
      <c r="D257" s="24" t="s">
        <v>515</v>
      </c>
      <c r="E257" s="24" t="s">
        <v>1034</v>
      </c>
    </row>
    <row r="258" ht="23" customHeight="1" spans="1:5">
      <c r="A258" s="4">
        <v>256</v>
      </c>
      <c r="B258" s="5" t="s">
        <v>447</v>
      </c>
      <c r="C258" s="5" t="s">
        <v>504</v>
      </c>
      <c r="D258" s="24" t="s">
        <v>1035</v>
      </c>
      <c r="E258" s="24" t="s">
        <v>1036</v>
      </c>
    </row>
    <row r="259" ht="23" customHeight="1" spans="1:5">
      <c r="A259" s="4">
        <v>257</v>
      </c>
      <c r="B259" s="5" t="s">
        <v>447</v>
      </c>
      <c r="C259" s="8" t="s">
        <v>517</v>
      </c>
      <c r="D259" s="8" t="s">
        <v>1037</v>
      </c>
      <c r="E259" s="8" t="s">
        <v>1038</v>
      </c>
    </row>
    <row r="260" ht="23" customHeight="1" spans="1:5">
      <c r="A260" s="4">
        <v>258</v>
      </c>
      <c r="B260" s="5" t="s">
        <v>447</v>
      </c>
      <c r="C260" s="8" t="s">
        <v>517</v>
      </c>
      <c r="D260" s="8" t="s">
        <v>1039</v>
      </c>
      <c r="E260" s="8" t="s">
        <v>1040</v>
      </c>
    </row>
    <row r="261" ht="23" customHeight="1" spans="1:5">
      <c r="A261" s="4">
        <v>259</v>
      </c>
      <c r="B261" s="5" t="s">
        <v>447</v>
      </c>
      <c r="C261" s="8" t="s">
        <v>517</v>
      </c>
      <c r="D261" s="8" t="s">
        <v>1041</v>
      </c>
      <c r="E261" s="8" t="s">
        <v>1042</v>
      </c>
    </row>
    <row r="262" ht="23" customHeight="1" spans="1:5">
      <c r="A262" s="4">
        <v>260</v>
      </c>
      <c r="B262" s="5" t="s">
        <v>447</v>
      </c>
      <c r="C262" s="8" t="s">
        <v>517</v>
      </c>
      <c r="D262" s="8" t="s">
        <v>1043</v>
      </c>
      <c r="E262" s="8" t="s">
        <v>1044</v>
      </c>
    </row>
    <row r="263" ht="23" customHeight="1" spans="1:5">
      <c r="A263" s="4">
        <v>261</v>
      </c>
      <c r="B263" s="5" t="s">
        <v>447</v>
      </c>
      <c r="C263" s="8" t="s">
        <v>517</v>
      </c>
      <c r="D263" s="8" t="s">
        <v>1045</v>
      </c>
      <c r="E263" s="8" t="s">
        <v>1046</v>
      </c>
    </row>
    <row r="264" ht="23" customHeight="1" spans="1:5">
      <c r="A264" s="4">
        <v>262</v>
      </c>
      <c r="B264" s="5" t="s">
        <v>447</v>
      </c>
      <c r="C264" s="8" t="s">
        <v>517</v>
      </c>
      <c r="D264" s="8" t="s">
        <v>1047</v>
      </c>
      <c r="E264" s="8" t="s">
        <v>1047</v>
      </c>
    </row>
    <row r="265" ht="23" customHeight="1" spans="1:5">
      <c r="A265" s="4">
        <v>263</v>
      </c>
      <c r="B265" s="5" t="s">
        <v>447</v>
      </c>
      <c r="C265" s="5" t="s">
        <v>1048</v>
      </c>
      <c r="D265" s="5" t="s">
        <v>1049</v>
      </c>
      <c r="E265" s="5" t="s">
        <v>1049</v>
      </c>
    </row>
    <row r="266" ht="23" customHeight="1" spans="1:5">
      <c r="A266" s="4">
        <v>264</v>
      </c>
      <c r="B266" s="5" t="s">
        <v>447</v>
      </c>
      <c r="C266" s="5" t="s">
        <v>1048</v>
      </c>
      <c r="D266" s="5" t="s">
        <v>1050</v>
      </c>
      <c r="E266" s="5" t="s">
        <v>1051</v>
      </c>
    </row>
    <row r="267" ht="23" customHeight="1" spans="1:5">
      <c r="A267" s="4">
        <v>265</v>
      </c>
      <c r="B267" s="5" t="s">
        <v>447</v>
      </c>
      <c r="C267" s="5" t="s">
        <v>1048</v>
      </c>
      <c r="D267" s="24" t="s">
        <v>1052</v>
      </c>
      <c r="E267" s="24" t="s">
        <v>1053</v>
      </c>
    </row>
    <row r="268" ht="23" customHeight="1" spans="1:5">
      <c r="A268" s="4">
        <v>266</v>
      </c>
      <c r="B268" s="5" t="s">
        <v>447</v>
      </c>
      <c r="C268" s="5" t="s">
        <v>1048</v>
      </c>
      <c r="D268" s="24" t="s">
        <v>1054</v>
      </c>
      <c r="E268" s="5" t="s">
        <v>1055</v>
      </c>
    </row>
    <row r="269" ht="23" customHeight="1" spans="1:5">
      <c r="A269" s="4">
        <v>267</v>
      </c>
      <c r="B269" s="5" t="s">
        <v>447</v>
      </c>
      <c r="C269" s="5" t="s">
        <v>1048</v>
      </c>
      <c r="D269" s="25" t="s">
        <v>1056</v>
      </c>
      <c r="E269" s="5" t="s">
        <v>1057</v>
      </c>
    </row>
    <row r="270" ht="23" customHeight="1" spans="1:5">
      <c r="A270" s="4">
        <v>268</v>
      </c>
      <c r="B270" s="5" t="s">
        <v>447</v>
      </c>
      <c r="C270" s="5" t="s">
        <v>1048</v>
      </c>
      <c r="D270" s="24" t="s">
        <v>1058</v>
      </c>
      <c r="E270" s="5" t="s">
        <v>1059</v>
      </c>
    </row>
    <row r="271" ht="23" customHeight="1" spans="1:5">
      <c r="A271" s="4">
        <v>269</v>
      </c>
      <c r="B271" s="5" t="s">
        <v>447</v>
      </c>
      <c r="C271" s="5" t="s">
        <v>1048</v>
      </c>
      <c r="D271" s="5" t="s">
        <v>1060</v>
      </c>
      <c r="E271" s="5" t="s">
        <v>1061</v>
      </c>
    </row>
    <row r="272" ht="23" customHeight="1" spans="1:5">
      <c r="A272" s="4">
        <v>270</v>
      </c>
      <c r="B272" s="5" t="s">
        <v>447</v>
      </c>
      <c r="C272" s="5" t="s">
        <v>1048</v>
      </c>
      <c r="D272" s="5" t="s">
        <v>1062</v>
      </c>
      <c r="E272" s="5" t="s">
        <v>1063</v>
      </c>
    </row>
    <row r="273" ht="23" customHeight="1" spans="1:5">
      <c r="A273" s="4">
        <v>271</v>
      </c>
      <c r="B273" s="5" t="s">
        <v>447</v>
      </c>
      <c r="C273" s="5" t="s">
        <v>1048</v>
      </c>
      <c r="D273" s="5" t="s">
        <v>1064</v>
      </c>
      <c r="E273" s="5" t="s">
        <v>1064</v>
      </c>
    </row>
    <row r="274" ht="23" customHeight="1" spans="1:5">
      <c r="A274" s="4">
        <v>272</v>
      </c>
      <c r="B274" s="5" t="s">
        <v>447</v>
      </c>
      <c r="C274" s="5" t="s">
        <v>1048</v>
      </c>
      <c r="D274" s="24" t="s">
        <v>1065</v>
      </c>
      <c r="E274" s="5" t="s">
        <v>1066</v>
      </c>
    </row>
    <row r="275" ht="23" customHeight="1" spans="1:5">
      <c r="A275" s="4">
        <v>273</v>
      </c>
      <c r="B275" s="5" t="s">
        <v>447</v>
      </c>
      <c r="C275" s="5" t="s">
        <v>448</v>
      </c>
      <c r="D275" s="5" t="s">
        <v>1067</v>
      </c>
      <c r="E275" s="5" t="s">
        <v>1068</v>
      </c>
    </row>
    <row r="276" ht="23" customHeight="1" spans="1:5">
      <c r="A276" s="4">
        <v>274</v>
      </c>
      <c r="B276" s="5" t="s">
        <v>447</v>
      </c>
      <c r="C276" s="5" t="s">
        <v>448</v>
      </c>
      <c r="D276" s="5" t="s">
        <v>1069</v>
      </c>
      <c r="E276" s="5" t="s">
        <v>1070</v>
      </c>
    </row>
    <row r="277" ht="23" customHeight="1" spans="1:5">
      <c r="A277" s="4">
        <v>275</v>
      </c>
      <c r="B277" s="5" t="s">
        <v>447</v>
      </c>
      <c r="C277" s="5" t="s">
        <v>967</v>
      </c>
      <c r="D277" s="23" t="s">
        <v>1071</v>
      </c>
      <c r="E277" s="23" t="s">
        <v>1071</v>
      </c>
    </row>
    <row r="278" ht="23" customHeight="1" spans="1:5">
      <c r="A278" s="4">
        <v>276</v>
      </c>
      <c r="B278" s="5" t="s">
        <v>527</v>
      </c>
      <c r="C278" s="5" t="s">
        <v>528</v>
      </c>
      <c r="D278" s="8" t="s">
        <v>1072</v>
      </c>
      <c r="E278" s="8" t="s">
        <v>536</v>
      </c>
    </row>
    <row r="279" ht="23" customHeight="1" spans="1:5">
      <c r="A279" s="4">
        <v>277</v>
      </c>
      <c r="B279" s="5" t="s">
        <v>527</v>
      </c>
      <c r="C279" s="5" t="s">
        <v>528</v>
      </c>
      <c r="D279" s="5" t="s">
        <v>533</v>
      </c>
      <c r="E279" s="5" t="s">
        <v>1073</v>
      </c>
    </row>
    <row r="280" ht="23" customHeight="1" spans="1:5">
      <c r="A280" s="4">
        <v>278</v>
      </c>
      <c r="B280" s="5" t="s">
        <v>527</v>
      </c>
      <c r="C280" s="5" t="s">
        <v>528</v>
      </c>
      <c r="D280" s="8" t="s">
        <v>1074</v>
      </c>
      <c r="E280" s="8" t="s">
        <v>554</v>
      </c>
    </row>
    <row r="281" ht="23" customHeight="1" spans="1:5">
      <c r="A281" s="4">
        <v>279</v>
      </c>
      <c r="B281" s="5" t="s">
        <v>527</v>
      </c>
      <c r="C281" s="5" t="s">
        <v>528</v>
      </c>
      <c r="D281" s="5" t="s">
        <v>1075</v>
      </c>
      <c r="E281" s="5" t="s">
        <v>1075</v>
      </c>
    </row>
    <row r="282" ht="23" customHeight="1" spans="1:5">
      <c r="A282" s="4">
        <v>280</v>
      </c>
      <c r="B282" s="5" t="s">
        <v>527</v>
      </c>
      <c r="C282" s="5" t="s">
        <v>538</v>
      </c>
      <c r="D282" s="5" t="s">
        <v>1076</v>
      </c>
      <c r="E282" s="5" t="s">
        <v>1077</v>
      </c>
    </row>
    <row r="283" ht="23" customHeight="1" spans="1:5">
      <c r="A283" s="4">
        <v>281</v>
      </c>
      <c r="B283" s="5" t="s">
        <v>527</v>
      </c>
      <c r="C283" s="5" t="s">
        <v>538</v>
      </c>
      <c r="D283" s="5" t="s">
        <v>1078</v>
      </c>
      <c r="E283" s="5" t="s">
        <v>1078</v>
      </c>
    </row>
    <row r="284" ht="23" customHeight="1" spans="1:5">
      <c r="A284" s="4">
        <v>282</v>
      </c>
      <c r="B284" s="5" t="s">
        <v>527</v>
      </c>
      <c r="C284" s="5" t="s">
        <v>538</v>
      </c>
      <c r="D284" s="5" t="s">
        <v>1079</v>
      </c>
      <c r="E284" s="5" t="s">
        <v>1079</v>
      </c>
    </row>
    <row r="285" ht="23" customHeight="1" spans="1:5">
      <c r="A285" s="4">
        <v>283</v>
      </c>
      <c r="B285" s="5" t="s">
        <v>527</v>
      </c>
      <c r="C285" s="5" t="s">
        <v>538</v>
      </c>
      <c r="D285" s="5" t="s">
        <v>1080</v>
      </c>
      <c r="E285" s="5" t="s">
        <v>1081</v>
      </c>
    </row>
    <row r="286" ht="23" customHeight="1" spans="1:5">
      <c r="A286" s="4">
        <v>284</v>
      </c>
      <c r="B286" s="6" t="s">
        <v>527</v>
      </c>
      <c r="C286" s="5" t="s">
        <v>550</v>
      </c>
      <c r="D286" s="5" t="s">
        <v>1082</v>
      </c>
      <c r="E286" s="5" t="s">
        <v>1083</v>
      </c>
    </row>
    <row r="287" ht="23" customHeight="1" spans="1:5">
      <c r="A287" s="4">
        <v>285</v>
      </c>
      <c r="B287" s="5" t="s">
        <v>527</v>
      </c>
      <c r="C287" s="5" t="s">
        <v>550</v>
      </c>
      <c r="D287" s="5" t="s">
        <v>553</v>
      </c>
      <c r="E287" s="5" t="s">
        <v>1084</v>
      </c>
    </row>
    <row r="288" ht="23" customHeight="1" spans="1:5">
      <c r="A288" s="4">
        <v>286</v>
      </c>
      <c r="B288" s="6" t="s">
        <v>527</v>
      </c>
      <c r="C288" s="5" t="s">
        <v>555</v>
      </c>
      <c r="D288" s="5" t="s">
        <v>1085</v>
      </c>
      <c r="E288" s="5" t="s">
        <v>1086</v>
      </c>
    </row>
    <row r="289" ht="23" customHeight="1" spans="1:5">
      <c r="A289" s="4">
        <v>287</v>
      </c>
      <c r="B289" s="6" t="s">
        <v>527</v>
      </c>
      <c r="C289" s="5" t="s">
        <v>555</v>
      </c>
      <c r="D289" s="5" t="s">
        <v>1085</v>
      </c>
      <c r="E289" s="5" t="s">
        <v>1087</v>
      </c>
    </row>
    <row r="290" ht="23" customHeight="1" spans="1:5">
      <c r="A290" s="4">
        <v>288</v>
      </c>
      <c r="B290" s="6" t="s">
        <v>527</v>
      </c>
      <c r="C290" s="5" t="s">
        <v>555</v>
      </c>
      <c r="D290" s="5" t="s">
        <v>1088</v>
      </c>
      <c r="E290" s="5" t="s">
        <v>1089</v>
      </c>
    </row>
    <row r="291" ht="23" customHeight="1" spans="1:5">
      <c r="A291" s="4">
        <v>289</v>
      </c>
      <c r="B291" s="6" t="s">
        <v>527</v>
      </c>
      <c r="C291" s="5" t="s">
        <v>555</v>
      </c>
      <c r="D291" s="5" t="s">
        <v>1090</v>
      </c>
      <c r="E291" s="5" t="s">
        <v>1091</v>
      </c>
    </row>
    <row r="292" ht="23" customHeight="1" spans="1:5">
      <c r="A292" s="4">
        <v>290</v>
      </c>
      <c r="B292" s="5" t="s">
        <v>527</v>
      </c>
      <c r="C292" s="5" t="s">
        <v>560</v>
      </c>
      <c r="D292" s="5" t="s">
        <v>1092</v>
      </c>
      <c r="E292" s="5" t="s">
        <v>1093</v>
      </c>
    </row>
    <row r="293" ht="23" customHeight="1" spans="1:5">
      <c r="A293" s="4">
        <v>291</v>
      </c>
      <c r="B293" s="5" t="s">
        <v>527</v>
      </c>
      <c r="C293" s="5" t="s">
        <v>563</v>
      </c>
      <c r="D293" s="5" t="s">
        <v>1094</v>
      </c>
      <c r="E293" s="5" t="s">
        <v>1095</v>
      </c>
    </row>
    <row r="294" ht="23" customHeight="1" spans="1:5">
      <c r="A294" s="4">
        <v>292</v>
      </c>
      <c r="B294" s="5" t="s">
        <v>527</v>
      </c>
      <c r="C294" s="5" t="s">
        <v>571</v>
      </c>
      <c r="D294" s="5" t="s">
        <v>1096</v>
      </c>
      <c r="E294" s="5" t="s">
        <v>1096</v>
      </c>
    </row>
    <row r="295" ht="23" customHeight="1" spans="1:5">
      <c r="A295" s="4">
        <v>293</v>
      </c>
      <c r="B295" s="5" t="s">
        <v>527</v>
      </c>
      <c r="C295" s="5" t="s">
        <v>574</v>
      </c>
      <c r="D295" s="5" t="s">
        <v>1097</v>
      </c>
      <c r="E295" s="5" t="s">
        <v>1098</v>
      </c>
    </row>
    <row r="296" ht="23" customHeight="1" spans="1:5">
      <c r="A296" s="4">
        <v>294</v>
      </c>
      <c r="B296" s="5" t="s">
        <v>527</v>
      </c>
      <c r="C296" s="5" t="s">
        <v>574</v>
      </c>
      <c r="D296" s="5" t="s">
        <v>584</v>
      </c>
      <c r="E296" s="5" t="s">
        <v>1099</v>
      </c>
    </row>
    <row r="297" ht="23" customHeight="1" spans="1:5">
      <c r="A297" s="4">
        <v>295</v>
      </c>
      <c r="B297" s="5" t="s">
        <v>527</v>
      </c>
      <c r="C297" s="5" t="s">
        <v>574</v>
      </c>
      <c r="D297" s="5" t="s">
        <v>1100</v>
      </c>
      <c r="E297" s="5" t="s">
        <v>1101</v>
      </c>
    </row>
    <row r="298" ht="23" customHeight="1" spans="1:5">
      <c r="A298" s="4">
        <v>296</v>
      </c>
      <c r="B298" s="5" t="s">
        <v>527</v>
      </c>
      <c r="C298" s="5" t="s">
        <v>574</v>
      </c>
      <c r="D298" s="5" t="s">
        <v>1102</v>
      </c>
      <c r="E298" s="5" t="s">
        <v>1102</v>
      </c>
    </row>
    <row r="299" ht="23" customHeight="1" spans="1:5">
      <c r="A299" s="4">
        <v>297</v>
      </c>
      <c r="B299" s="5" t="s">
        <v>527</v>
      </c>
      <c r="C299" s="5" t="s">
        <v>574</v>
      </c>
      <c r="D299" s="5" t="s">
        <v>1103</v>
      </c>
      <c r="E299" s="8" t="s">
        <v>1104</v>
      </c>
    </row>
    <row r="300" ht="23" customHeight="1" spans="1:5">
      <c r="A300" s="4">
        <v>298</v>
      </c>
      <c r="B300" s="5" t="s">
        <v>527</v>
      </c>
      <c r="C300" s="5" t="s">
        <v>574</v>
      </c>
      <c r="D300" s="5" t="s">
        <v>1103</v>
      </c>
      <c r="E300" s="8" t="s">
        <v>1105</v>
      </c>
    </row>
    <row r="301" ht="23" customHeight="1" spans="1:5">
      <c r="A301" s="4">
        <v>299</v>
      </c>
      <c r="B301" s="5" t="s">
        <v>527</v>
      </c>
      <c r="C301" s="5" t="s">
        <v>574</v>
      </c>
      <c r="D301" s="5" t="s">
        <v>1103</v>
      </c>
      <c r="E301" s="8" t="s">
        <v>1106</v>
      </c>
    </row>
    <row r="302" ht="23" customHeight="1" spans="1:5">
      <c r="A302" s="4">
        <v>300</v>
      </c>
      <c r="B302" s="5" t="s">
        <v>527</v>
      </c>
      <c r="C302" s="5" t="s">
        <v>1107</v>
      </c>
      <c r="D302" s="5" t="s">
        <v>1108</v>
      </c>
      <c r="E302" s="5" t="s">
        <v>1109</v>
      </c>
    </row>
    <row r="303" ht="23" customHeight="1" spans="1:5">
      <c r="A303" s="4">
        <v>301</v>
      </c>
      <c r="B303" s="5" t="s">
        <v>527</v>
      </c>
      <c r="C303" s="5" t="s">
        <v>1107</v>
      </c>
      <c r="D303" s="5" t="s">
        <v>1110</v>
      </c>
      <c r="E303" s="5" t="s">
        <v>1111</v>
      </c>
    </row>
    <row r="304" ht="23" customHeight="1" spans="1:5">
      <c r="A304" s="4">
        <v>302</v>
      </c>
      <c r="B304" s="5" t="s">
        <v>527</v>
      </c>
      <c r="C304" s="5" t="s">
        <v>601</v>
      </c>
      <c r="D304" s="5" t="s">
        <v>1112</v>
      </c>
      <c r="E304" s="5" t="s">
        <v>1113</v>
      </c>
    </row>
    <row r="305" ht="23" customHeight="1" spans="1:5">
      <c r="A305" s="4">
        <v>303</v>
      </c>
      <c r="B305" s="5" t="s">
        <v>527</v>
      </c>
      <c r="C305" s="5" t="s">
        <v>601</v>
      </c>
      <c r="D305" s="5" t="s">
        <v>1114</v>
      </c>
      <c r="E305" s="5" t="s">
        <v>1115</v>
      </c>
    </row>
    <row r="306" ht="23" customHeight="1" spans="1:5">
      <c r="A306" s="4">
        <v>304</v>
      </c>
      <c r="B306" s="5" t="s">
        <v>527</v>
      </c>
      <c r="C306" s="5" t="s">
        <v>601</v>
      </c>
      <c r="D306" s="5" t="s">
        <v>1116</v>
      </c>
      <c r="E306" s="5" t="s">
        <v>1117</v>
      </c>
    </row>
    <row r="307" ht="23" customHeight="1" spans="1:5">
      <c r="A307" s="4">
        <v>305</v>
      </c>
      <c r="B307" s="4" t="s">
        <v>527</v>
      </c>
      <c r="C307" s="4" t="s">
        <v>606</v>
      </c>
      <c r="D307" s="4" t="s">
        <v>1118</v>
      </c>
      <c r="E307" s="8" t="s">
        <v>1119</v>
      </c>
    </row>
    <row r="308" ht="23" customHeight="1" spans="1:5">
      <c r="A308" s="4">
        <v>306</v>
      </c>
      <c r="B308" s="4" t="s">
        <v>527</v>
      </c>
      <c r="C308" s="4" t="s">
        <v>606</v>
      </c>
      <c r="D308" s="8" t="s">
        <v>1120</v>
      </c>
      <c r="E308" s="8" t="s">
        <v>1121</v>
      </c>
    </row>
    <row r="309" ht="23" customHeight="1" spans="1:5">
      <c r="A309" s="4">
        <v>307</v>
      </c>
      <c r="B309" s="10" t="s">
        <v>527</v>
      </c>
      <c r="C309" s="10" t="s">
        <v>1107</v>
      </c>
      <c r="D309" s="10" t="s">
        <v>1122</v>
      </c>
      <c r="E309" s="10" t="s">
        <v>1123</v>
      </c>
    </row>
    <row r="310" ht="23" customHeight="1" spans="1:5">
      <c r="A310" s="4">
        <v>308</v>
      </c>
      <c r="B310" s="10" t="s">
        <v>527</v>
      </c>
      <c r="C310" s="10" t="s">
        <v>601</v>
      </c>
      <c r="D310" s="10" t="s">
        <v>1124</v>
      </c>
      <c r="E310" s="10" t="s">
        <v>1124</v>
      </c>
    </row>
    <row r="311" ht="23" customHeight="1" spans="1:5">
      <c r="A311" s="4">
        <v>309</v>
      </c>
      <c r="B311" s="5" t="s">
        <v>527</v>
      </c>
      <c r="C311" s="5" t="s">
        <v>1125</v>
      </c>
      <c r="D311" s="5" t="s">
        <v>1126</v>
      </c>
      <c r="E311" s="5" t="s">
        <v>118</v>
      </c>
    </row>
  </sheetData>
  <sortState ref="A2:H300">
    <sortCondition ref="B2:B300"/>
    <sortCondition ref="C2:C300"/>
    <sortCondition ref="D2:D300"/>
  </sortState>
  <mergeCells count="1">
    <mergeCell ref="A1:E1"/>
  </mergeCells>
  <conditionalFormatting sqref="E63">
    <cfRule type="duplicateValues" dxfId="0" priority="2"/>
    <cfRule type="duplicateValues" dxfId="0" priority="3"/>
    <cfRule type="duplicateValues" dxfId="0" priority="4"/>
  </conditionalFormatting>
  <conditionalFormatting sqref="E233:E238 E249:E264 E245 E240:E242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附件5自然增加</vt:lpstr>
      <vt:lpstr>自然减少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陈媛媛</dc:creator>
  <cp:lastModifiedBy>Nonstop</cp:lastModifiedBy>
  <dcterms:created xsi:type="dcterms:W3CDTF">2020-10-10T02:15:00Z</dcterms:created>
  <dcterms:modified xsi:type="dcterms:W3CDTF">2020-11-02T02:10:00Z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