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 activeTab="1"/>
  </bookViews>
  <sheets>
    <sheet name="下梁镇1月" sheetId="1" r:id="rId1"/>
    <sheet name="下梁镇2月" sheetId="2" r:id="rId2"/>
  </sheets>
  <definedNames>
    <definedName name="_xlnm._FilterDatabase" localSheetId="0" hidden="1">下梁镇1月!$A$3:$XCE$3</definedName>
    <definedName name="_xlnm.Print_Titles" localSheetId="0">下梁镇1月!$3:$3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<sst xmlns="http://schemas.openxmlformats.org/spreadsheetml/2006/main" count="1426" uniqueCount="305">
  <si>
    <t>柞水县下梁镇特设乡村振兴公益性岗位人员1月岗位补贴公示表</t>
  </si>
  <si>
    <t xml:space="preserve">单位：柞水县人力资源和社会保障局                                                </t>
  </si>
  <si>
    <t>序号</t>
  </si>
  <si>
    <t>镇（办）</t>
  </si>
  <si>
    <t>村（社区）</t>
  </si>
  <si>
    <t>姓名</t>
  </si>
  <si>
    <t>身份证号</t>
  </si>
  <si>
    <t>岗位补贴标准（元/月）</t>
  </si>
  <si>
    <t>备注</t>
  </si>
  <si>
    <t>下梁镇</t>
  </si>
  <si>
    <t>沙坪社区</t>
  </si>
  <si>
    <t>杜娟娟</t>
  </si>
  <si>
    <t>612527********0848</t>
  </si>
  <si>
    <t>汪功兵</t>
  </si>
  <si>
    <t>612527********5612</t>
  </si>
  <si>
    <t>杨晓兰</t>
  </si>
  <si>
    <t>612527********5624</t>
  </si>
  <si>
    <t>朱慧梅</t>
  </si>
  <si>
    <t>612527********0040</t>
  </si>
  <si>
    <t>石瓮社区</t>
  </si>
  <si>
    <t>刘永秀</t>
  </si>
  <si>
    <t>612429********0766</t>
  </si>
  <si>
    <t>胜利村</t>
  </si>
  <si>
    <t>倪舒明</t>
  </si>
  <si>
    <t>612527********6433</t>
  </si>
  <si>
    <t>老庵寺村</t>
  </si>
  <si>
    <t>宋本林</t>
  </si>
  <si>
    <t>612527********5614</t>
  </si>
  <si>
    <t>吴家梅</t>
  </si>
  <si>
    <t>612527********5628</t>
  </si>
  <si>
    <t>陶秀波</t>
  </si>
  <si>
    <t>612527********561X</t>
  </si>
  <si>
    <t>金盆村</t>
  </si>
  <si>
    <t>周春学</t>
  </si>
  <si>
    <t>612527********5617</t>
  </si>
  <si>
    <t>西川村</t>
  </si>
  <si>
    <t>吴金兰</t>
  </si>
  <si>
    <t>612527********5629</t>
  </si>
  <si>
    <t>张应红</t>
  </si>
  <si>
    <t>610121********6959</t>
  </si>
  <si>
    <t>尤远华</t>
  </si>
  <si>
    <t>612527********5633</t>
  </si>
  <si>
    <t>陈绪凤</t>
  </si>
  <si>
    <t>612527********5640</t>
  </si>
  <si>
    <t>谢自芳</t>
  </si>
  <si>
    <t>612527********5644</t>
  </si>
  <si>
    <t>兰栋惠</t>
  </si>
  <si>
    <t>612527********5623</t>
  </si>
  <si>
    <t>汤志峰</t>
  </si>
  <si>
    <t>612527********5618</t>
  </si>
  <si>
    <t>刘先敏</t>
  </si>
  <si>
    <t>叶兴锋</t>
  </si>
  <si>
    <t>612527********5611</t>
  </si>
  <si>
    <t>阮仕民</t>
  </si>
  <si>
    <t>张官红</t>
  </si>
  <si>
    <t>612527********5641</t>
  </si>
  <si>
    <t>徐启林</t>
  </si>
  <si>
    <t>樊成霞</t>
  </si>
  <si>
    <t>612527********5622</t>
  </si>
  <si>
    <t>冯兴禄</t>
  </si>
  <si>
    <t>612527********5615</t>
  </si>
  <si>
    <t>陈静</t>
  </si>
  <si>
    <t>明星社区</t>
  </si>
  <si>
    <t>王清凤</t>
  </si>
  <si>
    <t>邓成玉</t>
  </si>
  <si>
    <t>612527********643x</t>
  </si>
  <si>
    <t>熊贤伍</t>
  </si>
  <si>
    <t>612527********641X</t>
  </si>
  <si>
    <t>汪义琴</t>
  </si>
  <si>
    <t>612527********5647</t>
  </si>
  <si>
    <t>新合村</t>
  </si>
  <si>
    <t>郑大怀</t>
  </si>
  <si>
    <t>王善婷</t>
  </si>
  <si>
    <t>612527********1824</t>
  </si>
  <si>
    <t>张生宏</t>
  </si>
  <si>
    <t>612527********5632</t>
  </si>
  <si>
    <t>四新村</t>
  </si>
  <si>
    <t>路艳</t>
  </si>
  <si>
    <t>610502********7441</t>
  </si>
  <si>
    <t>吴世军</t>
  </si>
  <si>
    <t>陈英林</t>
  </si>
  <si>
    <t>612527********563X</t>
  </si>
  <si>
    <t>程正富</t>
  </si>
  <si>
    <t>612527********5616</t>
  </si>
  <si>
    <t>嘉安社区</t>
  </si>
  <si>
    <t>郝家娥</t>
  </si>
  <si>
    <t>612527********4021</t>
  </si>
  <si>
    <t>汪义华</t>
  </si>
  <si>
    <t>芦号明</t>
  </si>
  <si>
    <t>612527********4019</t>
  </si>
  <si>
    <t>高堂富</t>
  </si>
  <si>
    <t>612527********1812</t>
  </si>
  <si>
    <t>赵益华</t>
  </si>
  <si>
    <t>612527********4031</t>
  </si>
  <si>
    <t>吴迁梅</t>
  </si>
  <si>
    <t>612527********2044</t>
  </si>
  <si>
    <t>宋明珠</t>
  </si>
  <si>
    <t>612527********5424</t>
  </si>
  <si>
    <t>张柏荣</t>
  </si>
  <si>
    <t>612527********5627</t>
  </si>
  <si>
    <t>刘家有</t>
  </si>
  <si>
    <t>612527********201X</t>
  </si>
  <si>
    <t>王志禄</t>
  </si>
  <si>
    <t>盛祥飚</t>
  </si>
  <si>
    <t>石源连</t>
  </si>
  <si>
    <t>612527********0427</t>
  </si>
  <si>
    <t>鲁荣华</t>
  </si>
  <si>
    <t>612527********4012</t>
  </si>
  <si>
    <t>杨秀琴</t>
  </si>
  <si>
    <t>612527********5645</t>
  </si>
  <si>
    <t>梁晓燕</t>
  </si>
  <si>
    <t>612527********7422</t>
  </si>
  <si>
    <t>凌明学</t>
  </si>
  <si>
    <t>612527********5619</t>
  </si>
  <si>
    <t>方南兴</t>
  </si>
  <si>
    <t>612527********4413</t>
  </si>
  <si>
    <t>朱淑霞</t>
  </si>
  <si>
    <t>612527********4429</t>
  </si>
  <si>
    <t>王长娟</t>
  </si>
  <si>
    <t>612527********004X</t>
  </si>
  <si>
    <t>徐亮</t>
  </si>
  <si>
    <t>612527********6618</t>
  </si>
  <si>
    <t>祝河兴</t>
  </si>
  <si>
    <t>612527********4415</t>
  </si>
  <si>
    <t>梅书艳</t>
  </si>
  <si>
    <t>612527********4423</t>
  </si>
  <si>
    <t>肖治学</t>
  </si>
  <si>
    <t>韩卫兵</t>
  </si>
  <si>
    <t>612527********0013</t>
  </si>
  <si>
    <t>郭文斌</t>
  </si>
  <si>
    <t>陈小燕</t>
  </si>
  <si>
    <t>612527********3020</t>
  </si>
  <si>
    <t>江桂芝</t>
  </si>
  <si>
    <t>612527********5626</t>
  </si>
  <si>
    <t>唐国财</t>
  </si>
  <si>
    <t>612527********4411</t>
  </si>
  <si>
    <t>卫宝旺</t>
  </si>
  <si>
    <t>612527********3419</t>
  </si>
  <si>
    <t>李玉芝</t>
  </si>
  <si>
    <t>612527********0422</t>
  </si>
  <si>
    <t>熊小溶</t>
  </si>
  <si>
    <t>612527********0414</t>
  </si>
  <si>
    <t>章玉武</t>
  </si>
  <si>
    <t>612527********5635</t>
  </si>
  <si>
    <t>范培琴</t>
  </si>
  <si>
    <t>612527********5642</t>
  </si>
  <si>
    <t>朱先贵</t>
  </si>
  <si>
    <t>612527********261X</t>
  </si>
  <si>
    <t>吴逢平</t>
  </si>
  <si>
    <t>612527********4015</t>
  </si>
  <si>
    <t>余小芳</t>
  </si>
  <si>
    <t>612527********382X</t>
  </si>
  <si>
    <t>符先俊</t>
  </si>
  <si>
    <t>612527********2024</t>
  </si>
  <si>
    <t>李全胜</t>
  </si>
  <si>
    <t>612527********3412</t>
  </si>
  <si>
    <t>张贻兰</t>
  </si>
  <si>
    <t>612527********3846</t>
  </si>
  <si>
    <t>马小红</t>
  </si>
  <si>
    <t>邹治斌</t>
  </si>
  <si>
    <t>612527********041X</t>
  </si>
  <si>
    <t>赵金花</t>
  </si>
  <si>
    <t>612527********0425</t>
  </si>
  <si>
    <t>黄英宝</t>
  </si>
  <si>
    <t>潘小燕</t>
  </si>
  <si>
    <t>612527********4825</t>
  </si>
  <si>
    <t>陶秀霞</t>
  </si>
  <si>
    <t>殷玖霞</t>
  </si>
  <si>
    <t>612527********4220</t>
  </si>
  <si>
    <t>程宝玉</t>
  </si>
  <si>
    <t>612527********421X</t>
  </si>
  <si>
    <t>桂方萍</t>
  </si>
  <si>
    <t>612527********2023</t>
  </si>
  <si>
    <t>程及贵</t>
  </si>
  <si>
    <t>612527********4011</t>
  </si>
  <si>
    <t>郭伦华</t>
  </si>
  <si>
    <t>612527********5631</t>
  </si>
  <si>
    <t>殷绪凤</t>
  </si>
  <si>
    <t>柯宗华</t>
  </si>
  <si>
    <t>612527********5613</t>
  </si>
  <si>
    <t>陈永喜</t>
  </si>
  <si>
    <t>612527********6418</t>
  </si>
  <si>
    <t>郭春燕</t>
  </si>
  <si>
    <t>612527********562X</t>
  </si>
  <si>
    <t>郭春芳</t>
  </si>
  <si>
    <t>陈普勇</t>
  </si>
  <si>
    <t>但正全</t>
  </si>
  <si>
    <t>樊生凤</t>
  </si>
  <si>
    <t>邹志凤</t>
  </si>
  <si>
    <t>612527********5621</t>
  </si>
  <si>
    <t>黎义华</t>
  </si>
  <si>
    <t>612527********5656</t>
  </si>
  <si>
    <t>邓成香</t>
  </si>
  <si>
    <t>612527********6421</t>
  </si>
  <si>
    <t>万宗苗</t>
  </si>
  <si>
    <t>612527********2644</t>
  </si>
  <si>
    <t>张仕静</t>
  </si>
  <si>
    <t>徐基进</t>
  </si>
  <si>
    <t>612527********2634</t>
  </si>
  <si>
    <t>张彩红</t>
  </si>
  <si>
    <t>612527********3840</t>
  </si>
  <si>
    <t>简成良</t>
  </si>
  <si>
    <t>612527********5659</t>
  </si>
  <si>
    <t>李晓丹</t>
  </si>
  <si>
    <t>612527********6429</t>
  </si>
  <si>
    <t>焦彩琴</t>
  </si>
  <si>
    <t>612527********4821</t>
  </si>
  <si>
    <t>周长义</t>
  </si>
  <si>
    <t>白志娥</t>
  </si>
  <si>
    <t>王昌兰</t>
  </si>
  <si>
    <t>王昌芳</t>
  </si>
  <si>
    <t>李国军</t>
  </si>
  <si>
    <t>张春花</t>
  </si>
  <si>
    <t>612527********6424</t>
  </si>
  <si>
    <t>徐明燕</t>
  </si>
  <si>
    <t>612527********6426</t>
  </si>
  <si>
    <t>陶秀燕</t>
  </si>
  <si>
    <t>612527********5662</t>
  </si>
  <si>
    <t>余英明</t>
  </si>
  <si>
    <t>黄平怀</t>
  </si>
  <si>
    <t>李小芹</t>
  </si>
  <si>
    <t>曹美兰</t>
  </si>
  <si>
    <t>徐光芳</t>
  </si>
  <si>
    <t>孟远霞</t>
  </si>
  <si>
    <t>王春芳</t>
  </si>
  <si>
    <t>612527********3823</t>
  </si>
  <si>
    <t>张道连</t>
  </si>
  <si>
    <t>612527********0822</t>
  </si>
  <si>
    <t>潘晓勇</t>
  </si>
  <si>
    <t>612527********0456</t>
  </si>
  <si>
    <t>魏玉莉</t>
  </si>
  <si>
    <t>612525********4923</t>
  </si>
  <si>
    <t>周艳</t>
  </si>
  <si>
    <t>612525********1848</t>
  </si>
  <si>
    <t>瞿志秀</t>
  </si>
  <si>
    <t>612527********2026</t>
  </si>
  <si>
    <t>陈先连</t>
  </si>
  <si>
    <t>王小燕</t>
  </si>
  <si>
    <t>612527********0829</t>
  </si>
  <si>
    <t>阮英莉</t>
  </si>
  <si>
    <t>612527********6622</t>
  </si>
  <si>
    <t>赵乐和</t>
  </si>
  <si>
    <t>谢关林</t>
  </si>
  <si>
    <t>石瓮子社区</t>
  </si>
  <si>
    <t>张庆慧</t>
  </si>
  <si>
    <t>宁启锋</t>
  </si>
  <si>
    <t>陈绪芳</t>
  </si>
  <si>
    <t>邓玉奎</t>
  </si>
  <si>
    <t>宁成志</t>
  </si>
  <si>
    <t>涂开红</t>
  </si>
  <si>
    <t>612527********5639</t>
  </si>
  <si>
    <t>范培林</t>
  </si>
  <si>
    <t>612527********5634</t>
  </si>
  <si>
    <t>陈永平</t>
  </si>
  <si>
    <t>卓西鸽</t>
  </si>
  <si>
    <t>610431********3029</t>
  </si>
  <si>
    <t>代胜芝</t>
  </si>
  <si>
    <t>吴玲玲</t>
  </si>
  <si>
    <t>612527********5463</t>
  </si>
  <si>
    <t>张永霞</t>
  </si>
  <si>
    <t>612527********5620</t>
  </si>
  <si>
    <t>王成凤</t>
  </si>
  <si>
    <t>程长礼</t>
  </si>
  <si>
    <t>612527********6431</t>
  </si>
  <si>
    <t>陈景蓉</t>
  </si>
  <si>
    <t>612527********5422</t>
  </si>
  <si>
    <t>程永琴</t>
  </si>
  <si>
    <t>周小云</t>
  </si>
  <si>
    <t>612527********0428</t>
  </si>
  <si>
    <t>吴道燕</t>
  </si>
  <si>
    <t>张绍奎</t>
  </si>
  <si>
    <t>郭阳</t>
  </si>
  <si>
    <t>朱其波</t>
  </si>
  <si>
    <t>邓志俭</t>
  </si>
  <si>
    <t>郭春华</t>
  </si>
  <si>
    <t>陶吉明</t>
  </si>
  <si>
    <t>袁红</t>
  </si>
  <si>
    <t>612527********5646</t>
  </si>
  <si>
    <t>陈同武</t>
  </si>
  <si>
    <t>王有凤</t>
  </si>
  <si>
    <t>明茂洪</t>
  </si>
  <si>
    <t>刘红芝</t>
  </si>
  <si>
    <t>何兴芳</t>
  </si>
  <si>
    <t>612527********5649</t>
  </si>
  <si>
    <t>吴谋良</t>
  </si>
  <si>
    <t>孔令君</t>
  </si>
  <si>
    <t>阮连君</t>
  </si>
  <si>
    <t>霍昌平</t>
  </si>
  <si>
    <t>康开珍</t>
  </si>
  <si>
    <t>612527********5625</t>
  </si>
  <si>
    <t>钱明芳</t>
  </si>
  <si>
    <t>陈刚学</t>
  </si>
  <si>
    <t>汪顺平</t>
  </si>
  <si>
    <t>倪世霞</t>
  </si>
  <si>
    <t>陈忠宝</t>
  </si>
  <si>
    <t>邹 洁</t>
  </si>
  <si>
    <t>毛兆贵</t>
  </si>
  <si>
    <t>丁仕娥</t>
  </si>
  <si>
    <t>杜万芝</t>
  </si>
  <si>
    <t>王家霞</t>
  </si>
  <si>
    <t>邬娟</t>
  </si>
  <si>
    <t>612527********0825</t>
  </si>
  <si>
    <t>詹雅</t>
  </si>
  <si>
    <t>李姣</t>
  </si>
  <si>
    <t>柞水县下梁镇特设乡村振兴公益性岗位人员2月岗位补贴公示表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</si>
</sst>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6"/>
      <name val="方正小标宋简体"/>
      <charset val="134"/>
    </font>
    <font>
      <sz val="12"/>
      <name val="方正小标宋简体"/>
      <charset val="134"/>
    </font>
    <font>
      <b/>
      <sz val="11"/>
      <name val="宋体"/>
      <charset val="134"/>
      <scheme val="minor"/>
    </font>
    <font>
      <b/>
      <sz val="10"/>
      <name val="宋体"/>
      <charset val="134"/>
      <scheme val="minor"/>
    </font>
    <font>
      <b/>
      <sz val="11"/>
      <name val="仿宋_GB2312"/>
      <charset val="134"/>
    </font>
    <font>
      <sz val="9"/>
      <name val="仿宋"/>
      <charset val="134"/>
    </font>
    <font>
      <sz val="8"/>
      <name val="仿宋"/>
      <charset val="134"/>
    </font>
    <font>
      <sz val="9"/>
      <name val="仿宋"/>
      <charset val="0"/>
    </font>
    <font>
      <sz val="8"/>
      <color rgb="FFFF0000"/>
      <name val="仿宋"/>
      <charset val="134"/>
    </font>
    <font>
      <sz val="8"/>
      <name val="仿宋"/>
      <charset val="0"/>
    </font>
    <font>
      <sz val="1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9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</cellStyleXfs>
  <cellXfs count="3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 applyProtection="1">
      <alignment horizontal="center" vertical="center"/>
      <protection locked="0"/>
    </xf>
    <xf numFmtId="49" fontId="7" fillId="0" borderId="2" xfId="0" applyNumberFormat="1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街垣村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CE181"/>
  <sheetViews>
    <sheetView workbookViewId="0">
      <selection activeCell="O14" sqref="O14"/>
    </sheetView>
  </sheetViews>
  <sheetFormatPr defaultColWidth="9" defaultRowHeight="13.5"/>
  <cols>
    <col min="1" max="1" width="5.89166666666667" style="2" customWidth="1"/>
    <col min="2" max="2" width="11.25" style="2" customWidth="1"/>
    <col min="3" max="3" width="12.375" style="2" customWidth="1"/>
    <col min="4" max="4" width="12.6083333333333" style="2" customWidth="1"/>
    <col min="5" max="5" width="22.7833333333333" style="2" customWidth="1"/>
    <col min="6" max="6" width="12.9333333333333" style="2" customWidth="1"/>
    <col min="7" max="7" width="11.1833333333333" style="2" customWidth="1"/>
    <col min="8" max="16384" width="9" style="2"/>
  </cols>
  <sheetData>
    <row r="1" s="1" customFormat="1" ht="42" customHeight="1" spans="1:16307">
      <c r="A1" s="4" t="s">
        <v>0</v>
      </c>
      <c r="B1" s="4"/>
      <c r="C1" s="4"/>
      <c r="D1" s="4"/>
      <c r="E1" s="4"/>
      <c r="F1" s="4"/>
      <c r="G1" s="4"/>
      <c r="WFF1" s="20"/>
      <c r="WFG1" s="20"/>
      <c r="WFH1" s="20"/>
      <c r="WFI1" s="20"/>
      <c r="WFJ1" s="20"/>
      <c r="WFK1" s="20"/>
      <c r="WFL1" s="20"/>
      <c r="WFM1" s="20"/>
      <c r="WFN1" s="20"/>
      <c r="WFO1" s="20"/>
      <c r="WFP1" s="20"/>
      <c r="WFQ1" s="20"/>
      <c r="WFR1" s="20"/>
      <c r="WFS1" s="20"/>
      <c r="WFT1" s="20"/>
      <c r="WFU1" s="20"/>
      <c r="WFV1" s="20"/>
      <c r="WFW1" s="20"/>
      <c r="WFX1" s="20"/>
      <c r="WFY1" s="20"/>
      <c r="WFZ1" s="20"/>
      <c r="WGA1" s="20"/>
      <c r="WGB1" s="20"/>
      <c r="WGC1" s="20"/>
      <c r="WGD1" s="20"/>
      <c r="WGE1" s="20"/>
      <c r="WGF1" s="20"/>
      <c r="WGG1" s="20"/>
      <c r="WGH1" s="20"/>
      <c r="WGI1" s="20"/>
      <c r="WGJ1" s="20"/>
      <c r="WGK1" s="20"/>
      <c r="WGL1" s="20"/>
      <c r="WGM1" s="20"/>
      <c r="WGN1" s="20"/>
      <c r="WGO1" s="20"/>
      <c r="WGP1" s="20"/>
      <c r="WGQ1" s="20"/>
      <c r="WGR1" s="20"/>
      <c r="WGS1" s="20"/>
      <c r="WGT1" s="20"/>
      <c r="WGU1" s="20"/>
      <c r="WGV1" s="20"/>
      <c r="WGW1" s="20"/>
      <c r="WGX1" s="20"/>
      <c r="WGY1" s="20"/>
      <c r="WGZ1" s="20"/>
      <c r="WHA1" s="20"/>
      <c r="WHB1" s="20"/>
      <c r="WHC1" s="20"/>
      <c r="WHD1" s="20"/>
      <c r="WHE1" s="20"/>
      <c r="WHF1" s="20"/>
      <c r="WHG1" s="20"/>
      <c r="WHH1" s="20"/>
      <c r="WHI1" s="20"/>
      <c r="WHJ1" s="20"/>
      <c r="WHK1" s="20"/>
      <c r="WHL1" s="20"/>
      <c r="WHM1" s="20"/>
      <c r="WHN1" s="20"/>
      <c r="WHO1" s="20"/>
      <c r="WHP1" s="20"/>
      <c r="WHQ1" s="20"/>
      <c r="WHR1" s="20"/>
      <c r="WHS1" s="20"/>
      <c r="WHT1" s="20"/>
      <c r="WHU1" s="20"/>
      <c r="WHV1" s="20"/>
      <c r="WHW1" s="20"/>
      <c r="WHX1" s="20"/>
      <c r="WHY1" s="20"/>
      <c r="WHZ1" s="20"/>
      <c r="WIA1" s="20"/>
      <c r="WIB1" s="20"/>
      <c r="WIC1" s="20"/>
      <c r="WID1" s="20"/>
      <c r="WIE1" s="20"/>
      <c r="WIF1" s="20"/>
      <c r="WIG1" s="20"/>
      <c r="WIH1" s="20"/>
      <c r="WII1" s="20"/>
      <c r="WIJ1" s="20"/>
      <c r="WIK1" s="20"/>
      <c r="WIL1" s="20"/>
      <c r="WIM1" s="20"/>
      <c r="WIN1" s="20"/>
      <c r="WIO1" s="20"/>
      <c r="WIP1" s="20"/>
      <c r="WIQ1" s="20"/>
      <c r="WIR1" s="20"/>
      <c r="WIS1" s="20"/>
      <c r="WIT1" s="20"/>
      <c r="WIU1" s="20"/>
      <c r="WIV1" s="20"/>
      <c r="WIW1" s="20"/>
      <c r="WIX1" s="20"/>
      <c r="WIY1" s="20"/>
      <c r="WIZ1" s="20"/>
      <c r="WJA1" s="20"/>
      <c r="WJB1" s="20"/>
      <c r="WJC1" s="20"/>
      <c r="WJD1" s="20"/>
      <c r="WJE1" s="20"/>
      <c r="WJF1" s="20"/>
      <c r="WJG1" s="20"/>
      <c r="WJH1" s="20"/>
      <c r="WJI1" s="20"/>
      <c r="WJJ1" s="20"/>
      <c r="WJK1" s="20"/>
      <c r="WJL1" s="20"/>
      <c r="WJM1" s="20"/>
      <c r="WJN1" s="20"/>
      <c r="WJO1" s="20"/>
      <c r="WJP1" s="20"/>
      <c r="WJQ1" s="20"/>
      <c r="WJR1" s="20"/>
      <c r="WJS1" s="20"/>
      <c r="WJT1" s="20"/>
      <c r="WJU1" s="20"/>
      <c r="WJV1" s="20"/>
      <c r="WJW1" s="20"/>
      <c r="WJX1" s="20"/>
      <c r="WJY1" s="20"/>
      <c r="WJZ1" s="20"/>
      <c r="WKA1" s="20"/>
      <c r="WKB1" s="20"/>
      <c r="WKC1" s="20"/>
      <c r="WKD1" s="20"/>
      <c r="WKE1" s="20"/>
      <c r="WKF1" s="20"/>
      <c r="WKG1" s="20"/>
      <c r="WKH1" s="20"/>
      <c r="WKI1" s="20"/>
      <c r="WKJ1" s="20"/>
      <c r="WKK1" s="20"/>
      <c r="WKL1" s="20"/>
      <c r="WKM1" s="20"/>
      <c r="WKN1" s="20"/>
      <c r="WKO1" s="20"/>
      <c r="WKP1" s="20"/>
      <c r="WKQ1" s="20"/>
      <c r="WKR1" s="20"/>
      <c r="WKS1" s="20"/>
      <c r="WKT1" s="20"/>
      <c r="WKU1" s="20"/>
      <c r="WKV1" s="20"/>
      <c r="WKW1" s="20"/>
      <c r="WKX1" s="20"/>
      <c r="WKY1" s="20"/>
      <c r="WKZ1" s="20"/>
      <c r="WLA1" s="20"/>
      <c r="WLB1" s="20"/>
      <c r="WLC1" s="20"/>
      <c r="WLD1" s="20"/>
      <c r="WLE1" s="20"/>
      <c r="WLF1" s="20"/>
      <c r="WLG1" s="20"/>
      <c r="WLH1" s="20"/>
      <c r="WLI1" s="20"/>
      <c r="WLJ1" s="20"/>
      <c r="WLK1" s="20"/>
      <c r="WLL1" s="20"/>
      <c r="WLM1" s="20"/>
      <c r="WLN1" s="20"/>
      <c r="WLO1" s="20"/>
      <c r="WLP1" s="20"/>
      <c r="WLQ1" s="20"/>
      <c r="WLR1" s="20"/>
      <c r="WLS1" s="20"/>
      <c r="WLT1" s="20"/>
      <c r="WLU1" s="20"/>
      <c r="WLV1" s="20"/>
      <c r="WLW1" s="20"/>
      <c r="WLX1" s="20"/>
      <c r="WLY1" s="20"/>
      <c r="WLZ1" s="20"/>
      <c r="WMA1" s="20"/>
      <c r="WMB1" s="20"/>
      <c r="WMC1" s="20"/>
      <c r="WMD1" s="20"/>
      <c r="WME1" s="20"/>
      <c r="WMF1" s="20"/>
      <c r="WMG1" s="20"/>
      <c r="WMH1" s="20"/>
      <c r="WMI1" s="20"/>
      <c r="WMJ1" s="20"/>
      <c r="WMK1" s="20"/>
      <c r="WML1" s="20"/>
      <c r="WMM1" s="20"/>
      <c r="WMN1" s="20"/>
      <c r="WMO1" s="20"/>
      <c r="WMP1" s="20"/>
      <c r="WMQ1" s="20"/>
      <c r="WMR1" s="20"/>
      <c r="WMS1" s="20"/>
      <c r="WMT1" s="20"/>
      <c r="WMU1" s="20"/>
      <c r="WMV1" s="20"/>
      <c r="WMW1" s="20"/>
      <c r="WMX1" s="20"/>
      <c r="WMY1" s="20"/>
      <c r="WMZ1" s="20"/>
      <c r="WNA1" s="20"/>
      <c r="WNB1" s="20"/>
      <c r="WNC1" s="20"/>
      <c r="WND1" s="20"/>
      <c r="WNE1" s="20"/>
      <c r="WNF1" s="20"/>
      <c r="WNG1" s="20"/>
      <c r="WNH1" s="20"/>
      <c r="WNI1" s="20"/>
      <c r="WNJ1" s="20"/>
      <c r="WNK1" s="20"/>
      <c r="WNL1" s="20"/>
      <c r="WNM1" s="20"/>
      <c r="WNN1" s="20"/>
      <c r="WNO1" s="20"/>
      <c r="WNP1" s="20"/>
      <c r="WNQ1" s="20"/>
      <c r="WNR1" s="20"/>
      <c r="WNS1" s="20"/>
      <c r="WNT1" s="20"/>
      <c r="WNU1" s="20"/>
      <c r="WNV1" s="20"/>
      <c r="WNW1" s="20"/>
      <c r="WNX1" s="20"/>
      <c r="WNY1" s="20"/>
      <c r="WNZ1" s="20"/>
      <c r="WOA1" s="20"/>
      <c r="WOB1" s="20"/>
      <c r="WOC1" s="20"/>
      <c r="WOD1" s="20"/>
      <c r="WOE1" s="20"/>
      <c r="WOF1" s="20"/>
      <c r="WOG1" s="20"/>
      <c r="WOH1" s="20"/>
      <c r="WOI1" s="20"/>
      <c r="WOJ1" s="20"/>
      <c r="WOK1" s="20"/>
      <c r="WOL1" s="20"/>
      <c r="WOM1" s="20"/>
      <c r="WON1" s="20"/>
      <c r="WOO1" s="20"/>
      <c r="WOP1" s="20"/>
      <c r="WOQ1" s="20"/>
      <c r="WOR1" s="20"/>
      <c r="WOS1" s="20"/>
      <c r="WOT1" s="20"/>
      <c r="WOU1" s="20"/>
      <c r="WOV1" s="20"/>
      <c r="WOW1" s="20"/>
      <c r="WOX1" s="20"/>
      <c r="WOY1" s="20"/>
      <c r="WOZ1" s="20"/>
      <c r="WPA1" s="20"/>
      <c r="WPB1" s="20"/>
      <c r="WPC1" s="20"/>
      <c r="WPD1" s="20"/>
      <c r="WPE1" s="20"/>
      <c r="WPF1" s="20"/>
      <c r="WPG1" s="20"/>
      <c r="WPH1" s="20"/>
      <c r="WPI1" s="20"/>
      <c r="WPJ1" s="20"/>
      <c r="WPK1" s="20"/>
      <c r="WPL1" s="20"/>
      <c r="WPM1" s="20"/>
      <c r="WPN1" s="20"/>
      <c r="WPO1" s="20"/>
      <c r="WPP1" s="20"/>
      <c r="WPQ1" s="20"/>
      <c r="WPR1" s="20"/>
      <c r="WPS1" s="20"/>
      <c r="WPT1" s="20"/>
      <c r="WPU1" s="20"/>
      <c r="WPV1" s="20"/>
      <c r="WPW1" s="20"/>
      <c r="WPX1" s="20"/>
      <c r="WPY1" s="20"/>
      <c r="WPZ1" s="20"/>
      <c r="WQA1" s="20"/>
      <c r="WQB1" s="20"/>
      <c r="WQC1" s="20"/>
      <c r="WQD1" s="20"/>
      <c r="WQE1" s="20"/>
      <c r="WQF1" s="20"/>
      <c r="WQG1" s="20"/>
      <c r="WQH1" s="20"/>
      <c r="WQI1" s="20"/>
      <c r="WQJ1" s="20"/>
      <c r="WQK1" s="20"/>
      <c r="WQL1" s="20"/>
      <c r="WQM1" s="20"/>
      <c r="WQN1" s="20"/>
      <c r="WQO1" s="20"/>
      <c r="WQP1" s="20"/>
      <c r="WQQ1" s="20"/>
      <c r="WQR1" s="20"/>
      <c r="WQS1" s="20"/>
      <c r="WQT1" s="20"/>
      <c r="WQU1" s="20"/>
      <c r="WQV1" s="20"/>
      <c r="WQW1" s="20"/>
      <c r="WQX1" s="20"/>
      <c r="WQY1" s="20"/>
      <c r="WQZ1" s="20"/>
      <c r="WRA1" s="20"/>
      <c r="WRB1" s="20"/>
      <c r="WRC1" s="20"/>
      <c r="WRD1" s="20"/>
      <c r="WRE1" s="20"/>
      <c r="WRF1" s="20"/>
      <c r="WRG1" s="20"/>
      <c r="WRH1" s="20"/>
      <c r="WRI1" s="20"/>
      <c r="WRJ1" s="20"/>
      <c r="WRK1" s="20"/>
      <c r="WRL1" s="20"/>
      <c r="WRM1" s="20"/>
      <c r="WRN1" s="20"/>
      <c r="WRO1" s="20"/>
      <c r="WRP1" s="20"/>
      <c r="WRQ1" s="20"/>
      <c r="WRR1" s="20"/>
      <c r="WRS1" s="20"/>
      <c r="WRT1" s="20"/>
      <c r="WRU1" s="20"/>
      <c r="WRV1" s="20"/>
      <c r="WRW1" s="20"/>
      <c r="WRX1" s="20"/>
      <c r="WRY1" s="20"/>
      <c r="WRZ1" s="20"/>
      <c r="WSA1" s="20"/>
      <c r="WSB1" s="20"/>
      <c r="WSC1" s="20"/>
      <c r="WSD1" s="20"/>
      <c r="WSE1" s="20"/>
      <c r="WSF1" s="20"/>
      <c r="WSG1" s="20"/>
      <c r="WSH1" s="20"/>
      <c r="WSI1" s="20"/>
      <c r="WSJ1" s="20"/>
      <c r="WSK1" s="20"/>
      <c r="WSL1" s="20"/>
      <c r="WSM1" s="20"/>
      <c r="WSN1" s="20"/>
      <c r="WSO1" s="20"/>
      <c r="WSP1" s="20"/>
      <c r="WSQ1" s="20"/>
      <c r="WSR1" s="20"/>
      <c r="WSS1" s="20"/>
      <c r="WST1" s="20"/>
      <c r="WSU1" s="20"/>
      <c r="WSV1" s="20"/>
      <c r="WSW1" s="20"/>
      <c r="WSX1" s="20"/>
      <c r="WSY1" s="20"/>
      <c r="WSZ1" s="20"/>
      <c r="WTA1" s="20"/>
      <c r="WTB1" s="20"/>
      <c r="WTC1" s="20"/>
      <c r="WTD1" s="20"/>
      <c r="WTE1" s="20"/>
      <c r="WTF1" s="20"/>
      <c r="WTG1" s="20"/>
      <c r="WTH1" s="20"/>
      <c r="WTI1" s="20"/>
      <c r="WTJ1" s="20"/>
      <c r="WTK1" s="20"/>
      <c r="WTL1" s="20"/>
      <c r="WTM1" s="20"/>
      <c r="WTN1" s="20"/>
      <c r="WTO1" s="20"/>
      <c r="WTP1" s="20"/>
      <c r="WTQ1" s="20"/>
      <c r="WTR1" s="20"/>
      <c r="WTS1" s="20"/>
      <c r="WTT1" s="20"/>
      <c r="WTU1" s="20"/>
      <c r="WTV1" s="20"/>
      <c r="WTW1" s="20"/>
      <c r="WTX1" s="20"/>
      <c r="WTY1" s="20"/>
      <c r="WTZ1" s="20"/>
      <c r="WUA1" s="20"/>
      <c r="WUB1" s="20"/>
      <c r="WUC1" s="20"/>
      <c r="WUD1" s="20"/>
      <c r="WUE1" s="20"/>
      <c r="WUF1" s="20"/>
      <c r="WUG1" s="20"/>
      <c r="WUH1" s="20"/>
      <c r="WUI1" s="20"/>
      <c r="WUJ1" s="20"/>
      <c r="WUK1" s="20"/>
      <c r="WUL1" s="20"/>
      <c r="WUM1" s="20"/>
      <c r="WUN1" s="20"/>
      <c r="WUO1" s="20"/>
      <c r="WUP1" s="20"/>
      <c r="WUQ1" s="20"/>
      <c r="WUR1" s="20"/>
      <c r="WUS1" s="20"/>
      <c r="WUT1" s="20"/>
      <c r="WUU1" s="20"/>
      <c r="WUV1" s="20"/>
      <c r="WUW1" s="20"/>
      <c r="WUX1" s="20"/>
      <c r="WUY1" s="20"/>
      <c r="WUZ1" s="20"/>
      <c r="WVA1" s="20"/>
      <c r="WVB1" s="20"/>
      <c r="WVC1" s="20"/>
      <c r="WVD1" s="20"/>
      <c r="WVE1" s="20"/>
      <c r="WVF1" s="20"/>
      <c r="WVG1" s="20"/>
      <c r="WVH1" s="20"/>
      <c r="WVI1" s="20"/>
      <c r="WVJ1" s="20"/>
      <c r="WVK1" s="20"/>
      <c r="WVL1" s="20"/>
      <c r="WVM1" s="20"/>
      <c r="WVN1" s="20"/>
      <c r="WVO1" s="20"/>
      <c r="WVP1" s="20"/>
      <c r="WVQ1" s="20"/>
      <c r="WVR1" s="20"/>
      <c r="WVS1" s="20"/>
      <c r="WVT1" s="20"/>
      <c r="WVU1" s="20"/>
      <c r="WVV1" s="20"/>
      <c r="WVW1" s="20"/>
      <c r="WVX1" s="20"/>
      <c r="WVY1" s="20"/>
      <c r="WVZ1" s="20"/>
      <c r="WWA1" s="20"/>
      <c r="WWB1" s="20"/>
      <c r="WWC1" s="20"/>
      <c r="WWD1" s="20"/>
      <c r="WWE1" s="20"/>
      <c r="WWF1" s="20"/>
      <c r="WWG1" s="20"/>
      <c r="WWH1" s="20"/>
      <c r="WWI1" s="20"/>
      <c r="WWJ1" s="20"/>
      <c r="WWK1" s="20"/>
      <c r="WWL1" s="20"/>
      <c r="WWM1" s="20"/>
      <c r="WWN1" s="20"/>
      <c r="WWO1" s="20"/>
      <c r="WWP1" s="20"/>
      <c r="WWQ1" s="20"/>
      <c r="WWR1" s="20"/>
      <c r="WWS1" s="20"/>
      <c r="WWT1" s="20"/>
      <c r="WWU1" s="20"/>
      <c r="WWV1" s="20"/>
      <c r="WWW1" s="20"/>
      <c r="WWX1" s="20"/>
      <c r="WWY1" s="20"/>
      <c r="WWZ1" s="20"/>
      <c r="WXA1" s="20"/>
      <c r="WXB1" s="20"/>
      <c r="WXC1" s="20"/>
      <c r="WXD1" s="20"/>
      <c r="WXE1" s="20"/>
      <c r="WXF1" s="20"/>
      <c r="WXG1" s="20"/>
      <c r="WXH1" s="20"/>
      <c r="WXI1" s="20"/>
      <c r="WXJ1" s="20"/>
      <c r="WXK1" s="20"/>
      <c r="WXL1" s="20"/>
      <c r="WXM1" s="20"/>
      <c r="WXN1" s="20"/>
      <c r="WXO1" s="20"/>
      <c r="WXP1" s="20"/>
      <c r="WXQ1" s="20"/>
      <c r="WXR1" s="20"/>
      <c r="WXS1" s="20"/>
      <c r="WXT1" s="20"/>
      <c r="WXU1" s="20"/>
      <c r="WXV1" s="20"/>
      <c r="WXW1" s="20"/>
      <c r="WXX1" s="20"/>
      <c r="WXY1" s="20"/>
      <c r="WXZ1" s="20"/>
      <c r="WYA1" s="20"/>
      <c r="WYB1" s="20"/>
      <c r="WYC1" s="20"/>
      <c r="WYD1" s="20"/>
      <c r="WYE1" s="20"/>
      <c r="WYF1" s="20"/>
      <c r="WYG1" s="20"/>
      <c r="WYH1" s="20"/>
      <c r="WYI1" s="20"/>
      <c r="WYJ1" s="20"/>
      <c r="WYK1" s="20"/>
      <c r="WYL1" s="20"/>
      <c r="WYM1" s="20"/>
      <c r="WYN1" s="20"/>
      <c r="WYO1" s="20"/>
      <c r="WYP1" s="20"/>
      <c r="WYQ1" s="20"/>
      <c r="WYR1" s="20"/>
      <c r="WYS1" s="20"/>
      <c r="WYT1" s="20"/>
      <c r="WYU1" s="20"/>
      <c r="WYV1" s="20"/>
      <c r="WYW1" s="20"/>
      <c r="WYX1" s="20"/>
      <c r="WYY1" s="20"/>
      <c r="WYZ1" s="20"/>
      <c r="WZA1" s="20"/>
      <c r="WZB1" s="20"/>
      <c r="WZC1" s="20"/>
      <c r="WZD1" s="20"/>
      <c r="WZE1" s="20"/>
      <c r="WZF1" s="20"/>
      <c r="WZG1" s="20"/>
      <c r="WZH1" s="20"/>
      <c r="WZI1" s="20"/>
      <c r="WZJ1" s="20"/>
      <c r="WZK1" s="20"/>
      <c r="WZL1" s="20"/>
      <c r="WZM1" s="20"/>
      <c r="WZN1" s="20"/>
      <c r="WZO1" s="20"/>
      <c r="WZP1" s="20"/>
      <c r="WZQ1" s="20"/>
      <c r="WZR1" s="20"/>
      <c r="WZS1" s="20"/>
      <c r="WZT1" s="20"/>
      <c r="WZU1" s="20"/>
      <c r="WZV1" s="20"/>
      <c r="WZW1" s="20"/>
      <c r="WZX1" s="20"/>
      <c r="WZY1" s="20"/>
      <c r="WZZ1" s="20"/>
      <c r="XAA1" s="20"/>
      <c r="XAB1" s="20"/>
      <c r="XAC1" s="20"/>
      <c r="XAD1" s="20"/>
      <c r="XAE1" s="20"/>
      <c r="XAF1" s="20"/>
      <c r="XAG1" s="20"/>
      <c r="XAH1" s="20"/>
      <c r="XAI1" s="20"/>
      <c r="XAJ1" s="20"/>
      <c r="XAK1" s="20"/>
      <c r="XAL1" s="20"/>
      <c r="XAM1" s="20"/>
      <c r="XAN1" s="20"/>
      <c r="XAO1" s="20"/>
      <c r="XAP1" s="20"/>
      <c r="XAQ1" s="20"/>
      <c r="XAR1" s="20"/>
      <c r="XAS1" s="20"/>
      <c r="XAT1" s="20"/>
      <c r="XAU1" s="20"/>
      <c r="XAV1" s="20"/>
      <c r="XAW1" s="20"/>
      <c r="XAX1" s="20"/>
      <c r="XAY1" s="20"/>
      <c r="XAZ1" s="20"/>
      <c r="XBA1" s="20"/>
      <c r="XBB1" s="20"/>
      <c r="XBC1" s="20"/>
      <c r="XBD1" s="20"/>
      <c r="XBE1" s="20"/>
      <c r="XBF1" s="20"/>
      <c r="XBG1" s="20"/>
      <c r="XBH1" s="20"/>
      <c r="XBI1" s="20"/>
      <c r="XBJ1" s="20"/>
      <c r="XBK1" s="20"/>
      <c r="XBL1" s="20"/>
      <c r="XBM1" s="20"/>
      <c r="XBN1" s="20"/>
      <c r="XBO1" s="20"/>
      <c r="XBP1" s="20"/>
      <c r="XBQ1" s="20"/>
      <c r="XBR1" s="20"/>
      <c r="XBS1" s="20"/>
      <c r="XBT1" s="20"/>
      <c r="XBU1" s="20"/>
      <c r="XBV1" s="20"/>
      <c r="XBW1" s="20"/>
      <c r="XBX1" s="20"/>
      <c r="XBY1" s="20"/>
      <c r="XBZ1" s="20"/>
      <c r="XCA1" s="20"/>
      <c r="XCB1" s="20"/>
      <c r="XCC1" s="20"/>
      <c r="XCD1" s="20"/>
      <c r="XCE1" s="20"/>
    </row>
    <row r="2" s="1" customFormat="1" ht="25" customHeight="1" spans="1:16307">
      <c r="A2" s="5" t="s">
        <v>1</v>
      </c>
      <c r="B2" s="5"/>
      <c r="C2" s="5"/>
      <c r="D2" s="5"/>
      <c r="E2" s="5"/>
      <c r="F2" s="5"/>
      <c r="G2" s="5"/>
      <c r="WFF2" s="20"/>
      <c r="WFG2" s="20"/>
      <c r="WFH2" s="20"/>
      <c r="WFI2" s="20"/>
      <c r="WFJ2" s="20"/>
      <c r="WFK2" s="20"/>
      <c r="WFL2" s="20"/>
      <c r="WFM2" s="20"/>
      <c r="WFN2" s="20"/>
      <c r="WFO2" s="20"/>
      <c r="WFP2" s="20"/>
      <c r="WFQ2" s="20"/>
      <c r="WFR2" s="20"/>
      <c r="WFS2" s="20"/>
      <c r="WFT2" s="20"/>
      <c r="WFU2" s="20"/>
      <c r="WFV2" s="20"/>
      <c r="WFW2" s="20"/>
      <c r="WFX2" s="20"/>
      <c r="WFY2" s="20"/>
      <c r="WFZ2" s="20"/>
      <c r="WGA2" s="20"/>
      <c r="WGB2" s="20"/>
      <c r="WGC2" s="20"/>
      <c r="WGD2" s="20"/>
      <c r="WGE2" s="20"/>
      <c r="WGF2" s="20"/>
      <c r="WGG2" s="20"/>
      <c r="WGH2" s="20"/>
      <c r="WGI2" s="20"/>
      <c r="WGJ2" s="20"/>
      <c r="WGK2" s="20"/>
      <c r="WGL2" s="20"/>
      <c r="WGM2" s="20"/>
      <c r="WGN2" s="20"/>
      <c r="WGO2" s="20"/>
      <c r="WGP2" s="20"/>
      <c r="WGQ2" s="20"/>
      <c r="WGR2" s="20"/>
      <c r="WGS2" s="20"/>
      <c r="WGT2" s="20"/>
      <c r="WGU2" s="20"/>
      <c r="WGV2" s="20"/>
      <c r="WGW2" s="20"/>
      <c r="WGX2" s="20"/>
      <c r="WGY2" s="20"/>
      <c r="WGZ2" s="20"/>
      <c r="WHA2" s="20"/>
      <c r="WHB2" s="20"/>
      <c r="WHC2" s="20"/>
      <c r="WHD2" s="20"/>
      <c r="WHE2" s="20"/>
      <c r="WHF2" s="20"/>
      <c r="WHG2" s="20"/>
      <c r="WHH2" s="20"/>
      <c r="WHI2" s="20"/>
      <c r="WHJ2" s="20"/>
      <c r="WHK2" s="20"/>
      <c r="WHL2" s="20"/>
      <c r="WHM2" s="20"/>
      <c r="WHN2" s="20"/>
      <c r="WHO2" s="20"/>
      <c r="WHP2" s="20"/>
      <c r="WHQ2" s="20"/>
      <c r="WHR2" s="20"/>
      <c r="WHS2" s="20"/>
      <c r="WHT2" s="20"/>
      <c r="WHU2" s="20"/>
      <c r="WHV2" s="20"/>
      <c r="WHW2" s="20"/>
      <c r="WHX2" s="20"/>
      <c r="WHY2" s="20"/>
      <c r="WHZ2" s="20"/>
      <c r="WIA2" s="20"/>
      <c r="WIB2" s="20"/>
      <c r="WIC2" s="20"/>
      <c r="WID2" s="20"/>
      <c r="WIE2" s="20"/>
      <c r="WIF2" s="20"/>
      <c r="WIG2" s="20"/>
      <c r="WIH2" s="20"/>
      <c r="WII2" s="20"/>
      <c r="WIJ2" s="20"/>
      <c r="WIK2" s="20"/>
      <c r="WIL2" s="20"/>
      <c r="WIM2" s="20"/>
      <c r="WIN2" s="20"/>
      <c r="WIO2" s="20"/>
      <c r="WIP2" s="20"/>
      <c r="WIQ2" s="20"/>
      <c r="WIR2" s="20"/>
      <c r="WIS2" s="20"/>
      <c r="WIT2" s="20"/>
      <c r="WIU2" s="20"/>
      <c r="WIV2" s="20"/>
      <c r="WIW2" s="20"/>
      <c r="WIX2" s="20"/>
      <c r="WIY2" s="20"/>
      <c r="WIZ2" s="20"/>
      <c r="WJA2" s="20"/>
      <c r="WJB2" s="20"/>
      <c r="WJC2" s="20"/>
      <c r="WJD2" s="20"/>
      <c r="WJE2" s="20"/>
      <c r="WJF2" s="20"/>
      <c r="WJG2" s="20"/>
      <c r="WJH2" s="20"/>
      <c r="WJI2" s="20"/>
      <c r="WJJ2" s="20"/>
      <c r="WJK2" s="20"/>
      <c r="WJL2" s="20"/>
      <c r="WJM2" s="20"/>
      <c r="WJN2" s="20"/>
      <c r="WJO2" s="20"/>
      <c r="WJP2" s="20"/>
      <c r="WJQ2" s="20"/>
      <c r="WJR2" s="20"/>
      <c r="WJS2" s="20"/>
      <c r="WJT2" s="20"/>
      <c r="WJU2" s="20"/>
      <c r="WJV2" s="20"/>
      <c r="WJW2" s="20"/>
      <c r="WJX2" s="20"/>
      <c r="WJY2" s="20"/>
      <c r="WJZ2" s="20"/>
      <c r="WKA2" s="20"/>
      <c r="WKB2" s="20"/>
      <c r="WKC2" s="20"/>
      <c r="WKD2" s="20"/>
      <c r="WKE2" s="20"/>
      <c r="WKF2" s="20"/>
      <c r="WKG2" s="20"/>
      <c r="WKH2" s="20"/>
      <c r="WKI2" s="20"/>
      <c r="WKJ2" s="20"/>
      <c r="WKK2" s="20"/>
      <c r="WKL2" s="20"/>
      <c r="WKM2" s="20"/>
      <c r="WKN2" s="20"/>
      <c r="WKO2" s="20"/>
      <c r="WKP2" s="20"/>
      <c r="WKQ2" s="20"/>
      <c r="WKR2" s="20"/>
      <c r="WKS2" s="20"/>
      <c r="WKT2" s="20"/>
      <c r="WKU2" s="20"/>
      <c r="WKV2" s="20"/>
      <c r="WKW2" s="20"/>
      <c r="WKX2" s="20"/>
      <c r="WKY2" s="20"/>
      <c r="WKZ2" s="20"/>
      <c r="WLA2" s="20"/>
      <c r="WLB2" s="20"/>
      <c r="WLC2" s="20"/>
      <c r="WLD2" s="20"/>
      <c r="WLE2" s="20"/>
      <c r="WLF2" s="20"/>
      <c r="WLG2" s="20"/>
      <c r="WLH2" s="20"/>
      <c r="WLI2" s="20"/>
      <c r="WLJ2" s="20"/>
      <c r="WLK2" s="20"/>
      <c r="WLL2" s="20"/>
      <c r="WLM2" s="20"/>
      <c r="WLN2" s="20"/>
      <c r="WLO2" s="20"/>
      <c r="WLP2" s="20"/>
      <c r="WLQ2" s="20"/>
      <c r="WLR2" s="20"/>
      <c r="WLS2" s="20"/>
      <c r="WLT2" s="20"/>
      <c r="WLU2" s="20"/>
      <c r="WLV2" s="20"/>
      <c r="WLW2" s="20"/>
      <c r="WLX2" s="20"/>
      <c r="WLY2" s="20"/>
      <c r="WLZ2" s="20"/>
      <c r="WMA2" s="20"/>
      <c r="WMB2" s="20"/>
      <c r="WMC2" s="20"/>
      <c r="WMD2" s="20"/>
      <c r="WME2" s="20"/>
      <c r="WMF2" s="20"/>
      <c r="WMG2" s="20"/>
      <c r="WMH2" s="20"/>
      <c r="WMI2" s="20"/>
      <c r="WMJ2" s="20"/>
      <c r="WMK2" s="20"/>
      <c r="WML2" s="20"/>
      <c r="WMM2" s="20"/>
      <c r="WMN2" s="20"/>
      <c r="WMO2" s="20"/>
      <c r="WMP2" s="20"/>
      <c r="WMQ2" s="20"/>
      <c r="WMR2" s="20"/>
      <c r="WMS2" s="20"/>
      <c r="WMT2" s="20"/>
      <c r="WMU2" s="20"/>
      <c r="WMV2" s="20"/>
      <c r="WMW2" s="20"/>
      <c r="WMX2" s="20"/>
      <c r="WMY2" s="20"/>
      <c r="WMZ2" s="20"/>
      <c r="WNA2" s="20"/>
      <c r="WNB2" s="20"/>
      <c r="WNC2" s="20"/>
      <c r="WND2" s="20"/>
      <c r="WNE2" s="20"/>
      <c r="WNF2" s="20"/>
      <c r="WNG2" s="20"/>
      <c r="WNH2" s="20"/>
      <c r="WNI2" s="20"/>
      <c r="WNJ2" s="20"/>
      <c r="WNK2" s="20"/>
      <c r="WNL2" s="20"/>
      <c r="WNM2" s="20"/>
      <c r="WNN2" s="20"/>
      <c r="WNO2" s="20"/>
      <c r="WNP2" s="20"/>
      <c r="WNQ2" s="20"/>
      <c r="WNR2" s="20"/>
      <c r="WNS2" s="20"/>
      <c r="WNT2" s="20"/>
      <c r="WNU2" s="20"/>
      <c r="WNV2" s="20"/>
      <c r="WNW2" s="20"/>
      <c r="WNX2" s="20"/>
      <c r="WNY2" s="20"/>
      <c r="WNZ2" s="20"/>
      <c r="WOA2" s="20"/>
      <c r="WOB2" s="20"/>
      <c r="WOC2" s="20"/>
      <c r="WOD2" s="20"/>
      <c r="WOE2" s="20"/>
      <c r="WOF2" s="20"/>
      <c r="WOG2" s="20"/>
      <c r="WOH2" s="20"/>
      <c r="WOI2" s="20"/>
      <c r="WOJ2" s="20"/>
      <c r="WOK2" s="20"/>
      <c r="WOL2" s="20"/>
      <c r="WOM2" s="20"/>
      <c r="WON2" s="20"/>
      <c r="WOO2" s="20"/>
      <c r="WOP2" s="20"/>
      <c r="WOQ2" s="20"/>
      <c r="WOR2" s="20"/>
      <c r="WOS2" s="20"/>
      <c r="WOT2" s="20"/>
      <c r="WOU2" s="20"/>
      <c r="WOV2" s="20"/>
      <c r="WOW2" s="20"/>
      <c r="WOX2" s="20"/>
      <c r="WOY2" s="20"/>
      <c r="WOZ2" s="20"/>
      <c r="WPA2" s="20"/>
      <c r="WPB2" s="20"/>
      <c r="WPC2" s="20"/>
      <c r="WPD2" s="20"/>
      <c r="WPE2" s="20"/>
      <c r="WPF2" s="20"/>
      <c r="WPG2" s="20"/>
      <c r="WPH2" s="20"/>
      <c r="WPI2" s="20"/>
      <c r="WPJ2" s="20"/>
      <c r="WPK2" s="20"/>
      <c r="WPL2" s="20"/>
      <c r="WPM2" s="20"/>
      <c r="WPN2" s="20"/>
      <c r="WPO2" s="20"/>
      <c r="WPP2" s="20"/>
      <c r="WPQ2" s="20"/>
      <c r="WPR2" s="20"/>
      <c r="WPS2" s="20"/>
      <c r="WPT2" s="20"/>
      <c r="WPU2" s="20"/>
      <c r="WPV2" s="20"/>
      <c r="WPW2" s="20"/>
      <c r="WPX2" s="20"/>
      <c r="WPY2" s="20"/>
      <c r="WPZ2" s="20"/>
      <c r="WQA2" s="20"/>
      <c r="WQB2" s="20"/>
      <c r="WQC2" s="20"/>
      <c r="WQD2" s="20"/>
      <c r="WQE2" s="20"/>
      <c r="WQF2" s="20"/>
      <c r="WQG2" s="20"/>
      <c r="WQH2" s="20"/>
      <c r="WQI2" s="20"/>
      <c r="WQJ2" s="20"/>
      <c r="WQK2" s="20"/>
      <c r="WQL2" s="20"/>
      <c r="WQM2" s="20"/>
      <c r="WQN2" s="20"/>
      <c r="WQO2" s="20"/>
      <c r="WQP2" s="20"/>
      <c r="WQQ2" s="20"/>
      <c r="WQR2" s="20"/>
      <c r="WQS2" s="20"/>
      <c r="WQT2" s="20"/>
      <c r="WQU2" s="20"/>
      <c r="WQV2" s="20"/>
      <c r="WQW2" s="20"/>
      <c r="WQX2" s="20"/>
      <c r="WQY2" s="20"/>
      <c r="WQZ2" s="20"/>
      <c r="WRA2" s="20"/>
      <c r="WRB2" s="20"/>
      <c r="WRC2" s="20"/>
      <c r="WRD2" s="20"/>
      <c r="WRE2" s="20"/>
      <c r="WRF2" s="20"/>
      <c r="WRG2" s="20"/>
      <c r="WRH2" s="20"/>
      <c r="WRI2" s="20"/>
      <c r="WRJ2" s="20"/>
      <c r="WRK2" s="20"/>
      <c r="WRL2" s="20"/>
      <c r="WRM2" s="20"/>
      <c r="WRN2" s="20"/>
      <c r="WRO2" s="20"/>
      <c r="WRP2" s="20"/>
      <c r="WRQ2" s="20"/>
      <c r="WRR2" s="20"/>
      <c r="WRS2" s="20"/>
      <c r="WRT2" s="20"/>
      <c r="WRU2" s="20"/>
      <c r="WRV2" s="20"/>
      <c r="WRW2" s="20"/>
      <c r="WRX2" s="20"/>
      <c r="WRY2" s="20"/>
      <c r="WRZ2" s="20"/>
      <c r="WSA2" s="20"/>
      <c r="WSB2" s="20"/>
      <c r="WSC2" s="20"/>
      <c r="WSD2" s="20"/>
      <c r="WSE2" s="20"/>
      <c r="WSF2" s="20"/>
      <c r="WSG2" s="20"/>
      <c r="WSH2" s="20"/>
      <c r="WSI2" s="20"/>
      <c r="WSJ2" s="20"/>
      <c r="WSK2" s="20"/>
      <c r="WSL2" s="20"/>
      <c r="WSM2" s="20"/>
      <c r="WSN2" s="20"/>
      <c r="WSO2" s="20"/>
      <c r="WSP2" s="20"/>
      <c r="WSQ2" s="20"/>
      <c r="WSR2" s="20"/>
      <c r="WSS2" s="20"/>
      <c r="WST2" s="20"/>
      <c r="WSU2" s="20"/>
      <c r="WSV2" s="20"/>
      <c r="WSW2" s="20"/>
      <c r="WSX2" s="20"/>
      <c r="WSY2" s="20"/>
      <c r="WSZ2" s="20"/>
      <c r="WTA2" s="20"/>
      <c r="WTB2" s="20"/>
      <c r="WTC2" s="20"/>
      <c r="WTD2" s="20"/>
      <c r="WTE2" s="20"/>
      <c r="WTF2" s="20"/>
      <c r="WTG2" s="20"/>
      <c r="WTH2" s="20"/>
      <c r="WTI2" s="20"/>
      <c r="WTJ2" s="20"/>
      <c r="WTK2" s="20"/>
      <c r="WTL2" s="20"/>
      <c r="WTM2" s="20"/>
      <c r="WTN2" s="20"/>
      <c r="WTO2" s="20"/>
      <c r="WTP2" s="20"/>
      <c r="WTQ2" s="20"/>
      <c r="WTR2" s="20"/>
      <c r="WTS2" s="20"/>
      <c r="WTT2" s="20"/>
      <c r="WTU2" s="20"/>
      <c r="WTV2" s="20"/>
      <c r="WTW2" s="20"/>
      <c r="WTX2" s="20"/>
      <c r="WTY2" s="20"/>
      <c r="WTZ2" s="20"/>
      <c r="WUA2" s="20"/>
      <c r="WUB2" s="20"/>
      <c r="WUC2" s="20"/>
      <c r="WUD2" s="20"/>
      <c r="WUE2" s="20"/>
      <c r="WUF2" s="20"/>
      <c r="WUG2" s="20"/>
      <c r="WUH2" s="20"/>
      <c r="WUI2" s="20"/>
      <c r="WUJ2" s="20"/>
      <c r="WUK2" s="20"/>
      <c r="WUL2" s="20"/>
      <c r="WUM2" s="20"/>
      <c r="WUN2" s="20"/>
      <c r="WUO2" s="20"/>
      <c r="WUP2" s="20"/>
      <c r="WUQ2" s="20"/>
      <c r="WUR2" s="20"/>
      <c r="WUS2" s="20"/>
      <c r="WUT2" s="20"/>
      <c r="WUU2" s="20"/>
      <c r="WUV2" s="20"/>
      <c r="WUW2" s="20"/>
      <c r="WUX2" s="20"/>
      <c r="WUY2" s="20"/>
      <c r="WUZ2" s="20"/>
      <c r="WVA2" s="20"/>
      <c r="WVB2" s="20"/>
      <c r="WVC2" s="20"/>
      <c r="WVD2" s="20"/>
      <c r="WVE2" s="20"/>
      <c r="WVF2" s="20"/>
      <c r="WVG2" s="20"/>
      <c r="WVH2" s="20"/>
      <c r="WVI2" s="20"/>
      <c r="WVJ2" s="20"/>
      <c r="WVK2" s="20"/>
      <c r="WVL2" s="20"/>
      <c r="WVM2" s="20"/>
      <c r="WVN2" s="20"/>
      <c r="WVO2" s="20"/>
      <c r="WVP2" s="20"/>
      <c r="WVQ2" s="20"/>
      <c r="WVR2" s="20"/>
      <c r="WVS2" s="20"/>
      <c r="WVT2" s="20"/>
      <c r="WVU2" s="20"/>
      <c r="WVV2" s="20"/>
      <c r="WVW2" s="20"/>
      <c r="WVX2" s="20"/>
      <c r="WVY2" s="20"/>
      <c r="WVZ2" s="20"/>
      <c r="WWA2" s="20"/>
      <c r="WWB2" s="20"/>
      <c r="WWC2" s="20"/>
      <c r="WWD2" s="20"/>
      <c r="WWE2" s="20"/>
      <c r="WWF2" s="20"/>
      <c r="WWG2" s="20"/>
      <c r="WWH2" s="20"/>
      <c r="WWI2" s="20"/>
      <c r="WWJ2" s="20"/>
      <c r="WWK2" s="20"/>
      <c r="WWL2" s="20"/>
      <c r="WWM2" s="20"/>
      <c r="WWN2" s="20"/>
      <c r="WWO2" s="20"/>
      <c r="WWP2" s="20"/>
      <c r="WWQ2" s="20"/>
      <c r="WWR2" s="20"/>
      <c r="WWS2" s="20"/>
      <c r="WWT2" s="20"/>
      <c r="WWU2" s="20"/>
      <c r="WWV2" s="20"/>
      <c r="WWW2" s="20"/>
      <c r="WWX2" s="20"/>
      <c r="WWY2" s="20"/>
      <c r="WWZ2" s="20"/>
      <c r="WXA2" s="20"/>
      <c r="WXB2" s="20"/>
      <c r="WXC2" s="20"/>
      <c r="WXD2" s="20"/>
      <c r="WXE2" s="20"/>
      <c r="WXF2" s="20"/>
      <c r="WXG2" s="20"/>
      <c r="WXH2" s="20"/>
      <c r="WXI2" s="20"/>
      <c r="WXJ2" s="20"/>
      <c r="WXK2" s="20"/>
      <c r="WXL2" s="20"/>
      <c r="WXM2" s="20"/>
      <c r="WXN2" s="20"/>
      <c r="WXO2" s="20"/>
      <c r="WXP2" s="20"/>
      <c r="WXQ2" s="20"/>
      <c r="WXR2" s="20"/>
      <c r="WXS2" s="20"/>
      <c r="WXT2" s="20"/>
      <c r="WXU2" s="20"/>
      <c r="WXV2" s="20"/>
      <c r="WXW2" s="20"/>
      <c r="WXX2" s="20"/>
      <c r="WXY2" s="20"/>
      <c r="WXZ2" s="20"/>
      <c r="WYA2" s="20"/>
      <c r="WYB2" s="20"/>
      <c r="WYC2" s="20"/>
      <c r="WYD2" s="20"/>
      <c r="WYE2" s="20"/>
      <c r="WYF2" s="20"/>
      <c r="WYG2" s="20"/>
      <c r="WYH2" s="20"/>
      <c r="WYI2" s="20"/>
      <c r="WYJ2" s="20"/>
      <c r="WYK2" s="20"/>
      <c r="WYL2" s="20"/>
      <c r="WYM2" s="20"/>
      <c r="WYN2" s="20"/>
      <c r="WYO2" s="20"/>
      <c r="WYP2" s="20"/>
      <c r="WYQ2" s="20"/>
      <c r="WYR2" s="20"/>
      <c r="WYS2" s="20"/>
      <c r="WYT2" s="20"/>
      <c r="WYU2" s="20"/>
      <c r="WYV2" s="20"/>
      <c r="WYW2" s="20"/>
      <c r="WYX2" s="20"/>
      <c r="WYY2" s="20"/>
      <c r="WYZ2" s="20"/>
      <c r="WZA2" s="20"/>
      <c r="WZB2" s="20"/>
      <c r="WZC2" s="20"/>
      <c r="WZD2" s="20"/>
      <c r="WZE2" s="20"/>
      <c r="WZF2" s="20"/>
      <c r="WZG2" s="20"/>
      <c r="WZH2" s="20"/>
      <c r="WZI2" s="20"/>
      <c r="WZJ2" s="20"/>
      <c r="WZK2" s="20"/>
      <c r="WZL2" s="20"/>
      <c r="WZM2" s="20"/>
      <c r="WZN2" s="20"/>
      <c r="WZO2" s="20"/>
      <c r="WZP2" s="20"/>
      <c r="WZQ2" s="20"/>
      <c r="WZR2" s="20"/>
      <c r="WZS2" s="20"/>
      <c r="WZT2" s="20"/>
      <c r="WZU2" s="20"/>
      <c r="WZV2" s="20"/>
      <c r="WZW2" s="20"/>
      <c r="WZX2" s="20"/>
      <c r="WZY2" s="20"/>
      <c r="WZZ2" s="20"/>
      <c r="XAA2" s="20"/>
      <c r="XAB2" s="20"/>
      <c r="XAC2" s="20"/>
      <c r="XAD2" s="20"/>
      <c r="XAE2" s="20"/>
      <c r="XAF2" s="20"/>
      <c r="XAG2" s="20"/>
      <c r="XAH2" s="20"/>
      <c r="XAI2" s="20"/>
      <c r="XAJ2" s="20"/>
      <c r="XAK2" s="20"/>
      <c r="XAL2" s="20"/>
      <c r="XAM2" s="20"/>
      <c r="XAN2" s="20"/>
      <c r="XAO2" s="20"/>
      <c r="XAP2" s="20"/>
      <c r="XAQ2" s="20"/>
      <c r="XAR2" s="20"/>
      <c r="XAS2" s="20"/>
      <c r="XAT2" s="20"/>
      <c r="XAU2" s="20"/>
      <c r="XAV2" s="20"/>
      <c r="XAW2" s="20"/>
      <c r="XAX2" s="20"/>
      <c r="XAY2" s="20"/>
      <c r="XAZ2" s="20"/>
      <c r="XBA2" s="20"/>
      <c r="XBB2" s="20"/>
      <c r="XBC2" s="20"/>
      <c r="XBD2" s="20"/>
      <c r="XBE2" s="20"/>
      <c r="XBF2" s="20"/>
      <c r="XBG2" s="20"/>
      <c r="XBH2" s="20"/>
      <c r="XBI2" s="20"/>
      <c r="XBJ2" s="20"/>
      <c r="XBK2" s="20"/>
      <c r="XBL2" s="20"/>
      <c r="XBM2" s="20"/>
      <c r="XBN2" s="20"/>
      <c r="XBO2" s="20"/>
      <c r="XBP2" s="20"/>
      <c r="XBQ2" s="20"/>
      <c r="XBR2" s="20"/>
      <c r="XBS2" s="20"/>
      <c r="XBT2" s="20"/>
      <c r="XBU2" s="20"/>
      <c r="XBV2" s="20"/>
      <c r="XBW2" s="20"/>
      <c r="XBX2" s="20"/>
      <c r="XBY2" s="20"/>
      <c r="XBZ2" s="20"/>
      <c r="XCA2" s="20"/>
      <c r="XCB2" s="20"/>
      <c r="XCC2" s="20"/>
      <c r="XCD2" s="20"/>
      <c r="XCE2" s="20"/>
    </row>
    <row r="3" s="1" customFormat="1" ht="48" customHeight="1" spans="1:16307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7" t="s">
        <v>7</v>
      </c>
      <c r="G3" s="8" t="s">
        <v>8</v>
      </c>
      <c r="WFF3" s="20"/>
      <c r="WFG3" s="20"/>
      <c r="WFH3" s="20"/>
      <c r="WFI3" s="20"/>
      <c r="WFJ3" s="20"/>
      <c r="WFK3" s="20"/>
      <c r="WFL3" s="20"/>
      <c r="WFM3" s="20"/>
      <c r="WFN3" s="20"/>
      <c r="WFO3" s="20"/>
      <c r="WFP3" s="20"/>
      <c r="WFQ3" s="20"/>
      <c r="WFR3" s="20"/>
      <c r="WFS3" s="20"/>
      <c r="WFT3" s="20"/>
      <c r="WFU3" s="20"/>
      <c r="WFV3" s="20"/>
      <c r="WFW3" s="20"/>
      <c r="WFX3" s="20"/>
      <c r="WFY3" s="20"/>
      <c r="WFZ3" s="20"/>
      <c r="WGA3" s="20"/>
      <c r="WGB3" s="20"/>
      <c r="WGC3" s="20"/>
      <c r="WGD3" s="20"/>
      <c r="WGE3" s="20"/>
      <c r="WGF3" s="20"/>
      <c r="WGG3" s="20"/>
      <c r="WGH3" s="20"/>
      <c r="WGI3" s="20"/>
      <c r="WGJ3" s="20"/>
      <c r="WGK3" s="20"/>
      <c r="WGL3" s="20"/>
      <c r="WGM3" s="20"/>
      <c r="WGN3" s="20"/>
      <c r="WGO3" s="20"/>
      <c r="WGP3" s="20"/>
      <c r="WGQ3" s="20"/>
      <c r="WGR3" s="20"/>
      <c r="WGS3" s="20"/>
      <c r="WGT3" s="20"/>
      <c r="WGU3" s="20"/>
      <c r="WGV3" s="20"/>
      <c r="WGW3" s="20"/>
      <c r="WGX3" s="20"/>
      <c r="WGY3" s="20"/>
      <c r="WGZ3" s="20"/>
      <c r="WHA3" s="20"/>
      <c r="WHB3" s="20"/>
      <c r="WHC3" s="20"/>
      <c r="WHD3" s="20"/>
      <c r="WHE3" s="20"/>
      <c r="WHF3" s="20"/>
      <c r="WHG3" s="20"/>
      <c r="WHH3" s="20"/>
      <c r="WHI3" s="20"/>
      <c r="WHJ3" s="20"/>
      <c r="WHK3" s="20"/>
      <c r="WHL3" s="20"/>
      <c r="WHM3" s="20"/>
      <c r="WHN3" s="20"/>
      <c r="WHO3" s="20"/>
      <c r="WHP3" s="20"/>
      <c r="WHQ3" s="20"/>
      <c r="WHR3" s="20"/>
      <c r="WHS3" s="20"/>
      <c r="WHT3" s="20"/>
      <c r="WHU3" s="20"/>
      <c r="WHV3" s="20"/>
      <c r="WHW3" s="20"/>
      <c r="WHX3" s="20"/>
      <c r="WHY3" s="20"/>
      <c r="WHZ3" s="20"/>
      <c r="WIA3" s="20"/>
      <c r="WIB3" s="20"/>
      <c r="WIC3" s="20"/>
      <c r="WID3" s="20"/>
      <c r="WIE3" s="20"/>
      <c r="WIF3" s="20"/>
      <c r="WIG3" s="20"/>
      <c r="WIH3" s="20"/>
      <c r="WII3" s="20"/>
      <c r="WIJ3" s="20"/>
      <c r="WIK3" s="20"/>
      <c r="WIL3" s="20"/>
      <c r="WIM3" s="20"/>
      <c r="WIN3" s="20"/>
      <c r="WIO3" s="20"/>
      <c r="WIP3" s="20"/>
      <c r="WIQ3" s="20"/>
      <c r="WIR3" s="20"/>
      <c r="WIS3" s="20"/>
      <c r="WIT3" s="20"/>
      <c r="WIU3" s="20"/>
      <c r="WIV3" s="20"/>
      <c r="WIW3" s="20"/>
      <c r="WIX3" s="20"/>
      <c r="WIY3" s="20"/>
      <c r="WIZ3" s="20"/>
      <c r="WJA3" s="20"/>
      <c r="WJB3" s="20"/>
      <c r="WJC3" s="20"/>
      <c r="WJD3" s="20"/>
      <c r="WJE3" s="20"/>
      <c r="WJF3" s="20"/>
      <c r="WJG3" s="20"/>
      <c r="WJH3" s="20"/>
      <c r="WJI3" s="20"/>
      <c r="WJJ3" s="20"/>
      <c r="WJK3" s="20"/>
      <c r="WJL3" s="20"/>
      <c r="WJM3" s="20"/>
      <c r="WJN3" s="20"/>
      <c r="WJO3" s="20"/>
      <c r="WJP3" s="20"/>
      <c r="WJQ3" s="20"/>
      <c r="WJR3" s="20"/>
      <c r="WJS3" s="20"/>
      <c r="WJT3" s="20"/>
      <c r="WJU3" s="20"/>
      <c r="WJV3" s="20"/>
      <c r="WJW3" s="20"/>
      <c r="WJX3" s="20"/>
      <c r="WJY3" s="20"/>
      <c r="WJZ3" s="20"/>
      <c r="WKA3" s="20"/>
      <c r="WKB3" s="20"/>
      <c r="WKC3" s="20"/>
      <c r="WKD3" s="20"/>
      <c r="WKE3" s="20"/>
      <c r="WKF3" s="20"/>
      <c r="WKG3" s="20"/>
      <c r="WKH3" s="20"/>
      <c r="WKI3" s="20"/>
      <c r="WKJ3" s="20"/>
      <c r="WKK3" s="20"/>
      <c r="WKL3" s="20"/>
      <c r="WKM3" s="20"/>
      <c r="WKN3" s="20"/>
      <c r="WKO3" s="20"/>
      <c r="WKP3" s="20"/>
      <c r="WKQ3" s="20"/>
      <c r="WKR3" s="20"/>
      <c r="WKS3" s="20"/>
      <c r="WKT3" s="20"/>
      <c r="WKU3" s="20"/>
      <c r="WKV3" s="20"/>
      <c r="WKW3" s="20"/>
      <c r="WKX3" s="20"/>
      <c r="WKY3" s="20"/>
      <c r="WKZ3" s="20"/>
      <c r="WLA3" s="20"/>
      <c r="WLB3" s="20"/>
      <c r="WLC3" s="20"/>
      <c r="WLD3" s="20"/>
      <c r="WLE3" s="20"/>
      <c r="WLF3" s="20"/>
      <c r="WLG3" s="20"/>
      <c r="WLH3" s="20"/>
      <c r="WLI3" s="20"/>
      <c r="WLJ3" s="20"/>
      <c r="WLK3" s="20"/>
      <c r="WLL3" s="20"/>
      <c r="WLM3" s="20"/>
      <c r="WLN3" s="20"/>
      <c r="WLO3" s="20"/>
      <c r="WLP3" s="20"/>
      <c r="WLQ3" s="20"/>
      <c r="WLR3" s="20"/>
      <c r="WLS3" s="20"/>
      <c r="WLT3" s="20"/>
      <c r="WLU3" s="20"/>
      <c r="WLV3" s="20"/>
      <c r="WLW3" s="20"/>
      <c r="WLX3" s="20"/>
      <c r="WLY3" s="20"/>
      <c r="WLZ3" s="20"/>
      <c r="WMA3" s="20"/>
      <c r="WMB3" s="20"/>
      <c r="WMC3" s="20"/>
      <c r="WMD3" s="20"/>
      <c r="WME3" s="20"/>
      <c r="WMF3" s="20"/>
      <c r="WMG3" s="20"/>
      <c r="WMH3" s="20"/>
      <c r="WMI3" s="20"/>
      <c r="WMJ3" s="20"/>
      <c r="WMK3" s="20"/>
      <c r="WML3" s="20"/>
      <c r="WMM3" s="20"/>
      <c r="WMN3" s="20"/>
      <c r="WMO3" s="20"/>
      <c r="WMP3" s="20"/>
      <c r="WMQ3" s="20"/>
      <c r="WMR3" s="20"/>
      <c r="WMS3" s="20"/>
      <c r="WMT3" s="20"/>
      <c r="WMU3" s="20"/>
      <c r="WMV3" s="20"/>
      <c r="WMW3" s="20"/>
      <c r="WMX3" s="20"/>
      <c r="WMY3" s="20"/>
      <c r="WMZ3" s="20"/>
      <c r="WNA3" s="20"/>
      <c r="WNB3" s="20"/>
      <c r="WNC3" s="20"/>
      <c r="WND3" s="20"/>
      <c r="WNE3" s="20"/>
      <c r="WNF3" s="20"/>
      <c r="WNG3" s="20"/>
      <c r="WNH3" s="20"/>
      <c r="WNI3" s="20"/>
      <c r="WNJ3" s="20"/>
      <c r="WNK3" s="20"/>
      <c r="WNL3" s="20"/>
      <c r="WNM3" s="20"/>
      <c r="WNN3" s="20"/>
      <c r="WNO3" s="20"/>
      <c r="WNP3" s="20"/>
      <c r="WNQ3" s="20"/>
      <c r="WNR3" s="20"/>
      <c r="WNS3" s="20"/>
      <c r="WNT3" s="20"/>
      <c r="WNU3" s="20"/>
      <c r="WNV3" s="20"/>
      <c r="WNW3" s="20"/>
      <c r="WNX3" s="20"/>
      <c r="WNY3" s="20"/>
      <c r="WNZ3" s="20"/>
      <c r="WOA3" s="20"/>
      <c r="WOB3" s="20"/>
      <c r="WOC3" s="20"/>
      <c r="WOD3" s="20"/>
      <c r="WOE3" s="20"/>
      <c r="WOF3" s="20"/>
      <c r="WOG3" s="20"/>
      <c r="WOH3" s="20"/>
      <c r="WOI3" s="20"/>
      <c r="WOJ3" s="20"/>
      <c r="WOK3" s="20"/>
      <c r="WOL3" s="20"/>
      <c r="WOM3" s="20"/>
      <c r="WON3" s="20"/>
      <c r="WOO3" s="20"/>
      <c r="WOP3" s="20"/>
      <c r="WOQ3" s="20"/>
      <c r="WOR3" s="20"/>
      <c r="WOS3" s="20"/>
      <c r="WOT3" s="20"/>
      <c r="WOU3" s="20"/>
      <c r="WOV3" s="20"/>
      <c r="WOW3" s="20"/>
      <c r="WOX3" s="20"/>
      <c r="WOY3" s="20"/>
      <c r="WOZ3" s="20"/>
      <c r="WPA3" s="20"/>
      <c r="WPB3" s="20"/>
      <c r="WPC3" s="20"/>
      <c r="WPD3" s="20"/>
      <c r="WPE3" s="20"/>
      <c r="WPF3" s="20"/>
      <c r="WPG3" s="20"/>
      <c r="WPH3" s="20"/>
      <c r="WPI3" s="20"/>
      <c r="WPJ3" s="20"/>
      <c r="WPK3" s="20"/>
      <c r="WPL3" s="20"/>
      <c r="WPM3" s="20"/>
      <c r="WPN3" s="20"/>
      <c r="WPO3" s="20"/>
      <c r="WPP3" s="20"/>
      <c r="WPQ3" s="20"/>
      <c r="WPR3" s="20"/>
      <c r="WPS3" s="20"/>
      <c r="WPT3" s="20"/>
      <c r="WPU3" s="20"/>
      <c r="WPV3" s="20"/>
      <c r="WPW3" s="20"/>
      <c r="WPX3" s="20"/>
      <c r="WPY3" s="20"/>
      <c r="WPZ3" s="20"/>
      <c r="WQA3" s="20"/>
      <c r="WQB3" s="20"/>
      <c r="WQC3" s="20"/>
      <c r="WQD3" s="20"/>
      <c r="WQE3" s="20"/>
      <c r="WQF3" s="20"/>
      <c r="WQG3" s="20"/>
      <c r="WQH3" s="20"/>
      <c r="WQI3" s="20"/>
      <c r="WQJ3" s="20"/>
      <c r="WQK3" s="20"/>
      <c r="WQL3" s="20"/>
      <c r="WQM3" s="20"/>
      <c r="WQN3" s="20"/>
      <c r="WQO3" s="20"/>
      <c r="WQP3" s="20"/>
      <c r="WQQ3" s="20"/>
      <c r="WQR3" s="20"/>
      <c r="WQS3" s="20"/>
      <c r="WQT3" s="20"/>
      <c r="WQU3" s="20"/>
      <c r="WQV3" s="20"/>
      <c r="WQW3" s="20"/>
      <c r="WQX3" s="20"/>
      <c r="WQY3" s="20"/>
      <c r="WQZ3" s="20"/>
      <c r="WRA3" s="20"/>
      <c r="WRB3" s="20"/>
      <c r="WRC3" s="20"/>
      <c r="WRD3" s="20"/>
      <c r="WRE3" s="20"/>
      <c r="WRF3" s="20"/>
      <c r="WRG3" s="20"/>
      <c r="WRH3" s="20"/>
      <c r="WRI3" s="20"/>
      <c r="WRJ3" s="20"/>
      <c r="WRK3" s="20"/>
      <c r="WRL3" s="20"/>
      <c r="WRM3" s="20"/>
      <c r="WRN3" s="20"/>
      <c r="WRO3" s="20"/>
      <c r="WRP3" s="20"/>
      <c r="WRQ3" s="20"/>
      <c r="WRR3" s="20"/>
      <c r="WRS3" s="20"/>
      <c r="WRT3" s="20"/>
      <c r="WRU3" s="20"/>
      <c r="WRV3" s="20"/>
      <c r="WRW3" s="20"/>
      <c r="WRX3" s="20"/>
      <c r="WRY3" s="20"/>
      <c r="WRZ3" s="20"/>
      <c r="WSA3" s="20"/>
      <c r="WSB3" s="20"/>
      <c r="WSC3" s="20"/>
      <c r="WSD3" s="20"/>
      <c r="WSE3" s="20"/>
      <c r="WSF3" s="20"/>
      <c r="WSG3" s="20"/>
      <c r="WSH3" s="20"/>
      <c r="WSI3" s="20"/>
      <c r="WSJ3" s="20"/>
      <c r="WSK3" s="20"/>
      <c r="WSL3" s="20"/>
      <c r="WSM3" s="20"/>
      <c r="WSN3" s="20"/>
      <c r="WSO3" s="20"/>
      <c r="WSP3" s="20"/>
      <c r="WSQ3" s="20"/>
      <c r="WSR3" s="20"/>
      <c r="WSS3" s="20"/>
      <c r="WST3" s="20"/>
      <c r="WSU3" s="20"/>
      <c r="WSV3" s="20"/>
      <c r="WSW3" s="20"/>
      <c r="WSX3" s="20"/>
      <c r="WSY3" s="20"/>
      <c r="WSZ3" s="20"/>
      <c r="WTA3" s="20"/>
      <c r="WTB3" s="20"/>
      <c r="WTC3" s="20"/>
      <c r="WTD3" s="20"/>
      <c r="WTE3" s="20"/>
      <c r="WTF3" s="20"/>
      <c r="WTG3" s="20"/>
      <c r="WTH3" s="20"/>
      <c r="WTI3" s="20"/>
      <c r="WTJ3" s="20"/>
      <c r="WTK3" s="20"/>
      <c r="WTL3" s="20"/>
      <c r="WTM3" s="20"/>
      <c r="WTN3" s="20"/>
      <c r="WTO3" s="20"/>
      <c r="WTP3" s="20"/>
      <c r="WTQ3" s="20"/>
      <c r="WTR3" s="20"/>
      <c r="WTS3" s="20"/>
      <c r="WTT3" s="20"/>
      <c r="WTU3" s="20"/>
      <c r="WTV3" s="20"/>
      <c r="WTW3" s="20"/>
      <c r="WTX3" s="20"/>
      <c r="WTY3" s="20"/>
      <c r="WTZ3" s="20"/>
      <c r="WUA3" s="20"/>
      <c r="WUB3" s="20"/>
      <c r="WUC3" s="20"/>
      <c r="WUD3" s="20"/>
      <c r="WUE3" s="20"/>
      <c r="WUF3" s="20"/>
      <c r="WUG3" s="20"/>
      <c r="WUH3" s="20"/>
      <c r="WUI3" s="20"/>
      <c r="WUJ3" s="20"/>
      <c r="WUK3" s="20"/>
      <c r="WUL3" s="20"/>
      <c r="WUM3" s="20"/>
      <c r="WUN3" s="20"/>
      <c r="WUO3" s="20"/>
      <c r="WUP3" s="20"/>
      <c r="WUQ3" s="20"/>
      <c r="WUR3" s="20"/>
      <c r="WUS3" s="20"/>
      <c r="WUT3" s="20"/>
      <c r="WUU3" s="20"/>
      <c r="WUV3" s="20"/>
      <c r="WUW3" s="20"/>
      <c r="WUX3" s="20"/>
      <c r="WUY3" s="20"/>
      <c r="WUZ3" s="20"/>
      <c r="WVA3" s="20"/>
      <c r="WVB3" s="20"/>
      <c r="WVC3" s="20"/>
      <c r="WVD3" s="20"/>
      <c r="WVE3" s="20"/>
      <c r="WVF3" s="20"/>
      <c r="WVG3" s="20"/>
      <c r="WVH3" s="20"/>
      <c r="WVI3" s="20"/>
      <c r="WVJ3" s="20"/>
      <c r="WVK3" s="20"/>
      <c r="WVL3" s="20"/>
      <c r="WVM3" s="20"/>
      <c r="WVN3" s="20"/>
      <c r="WVO3" s="20"/>
      <c r="WVP3" s="20"/>
      <c r="WVQ3" s="20"/>
      <c r="WVR3" s="20"/>
      <c r="WVS3" s="20"/>
      <c r="WVT3" s="20"/>
      <c r="WVU3" s="20"/>
      <c r="WVV3" s="20"/>
      <c r="WVW3" s="20"/>
      <c r="WVX3" s="20"/>
      <c r="WVY3" s="20"/>
      <c r="WVZ3" s="20"/>
      <c r="WWA3" s="20"/>
      <c r="WWB3" s="20"/>
      <c r="WWC3" s="20"/>
      <c r="WWD3" s="20"/>
      <c r="WWE3" s="20"/>
      <c r="WWF3" s="20"/>
      <c r="WWG3" s="20"/>
      <c r="WWH3" s="20"/>
      <c r="WWI3" s="20"/>
      <c r="WWJ3" s="20"/>
      <c r="WWK3" s="20"/>
      <c r="WWL3" s="20"/>
      <c r="WWM3" s="20"/>
      <c r="WWN3" s="20"/>
      <c r="WWO3" s="20"/>
      <c r="WWP3" s="20"/>
      <c r="WWQ3" s="20"/>
      <c r="WWR3" s="20"/>
      <c r="WWS3" s="20"/>
      <c r="WWT3" s="20"/>
      <c r="WWU3" s="20"/>
      <c r="WWV3" s="20"/>
      <c r="WWW3" s="20"/>
      <c r="WWX3" s="20"/>
      <c r="WWY3" s="20"/>
      <c r="WWZ3" s="20"/>
      <c r="WXA3" s="20"/>
      <c r="WXB3" s="20"/>
      <c r="WXC3" s="20"/>
      <c r="WXD3" s="20"/>
      <c r="WXE3" s="20"/>
      <c r="WXF3" s="20"/>
      <c r="WXG3" s="20"/>
      <c r="WXH3" s="20"/>
      <c r="WXI3" s="20"/>
      <c r="WXJ3" s="20"/>
      <c r="WXK3" s="20"/>
      <c r="WXL3" s="20"/>
      <c r="WXM3" s="20"/>
      <c r="WXN3" s="20"/>
      <c r="WXO3" s="20"/>
      <c r="WXP3" s="20"/>
      <c r="WXQ3" s="20"/>
      <c r="WXR3" s="20"/>
      <c r="WXS3" s="20"/>
      <c r="WXT3" s="20"/>
      <c r="WXU3" s="20"/>
      <c r="WXV3" s="20"/>
      <c r="WXW3" s="20"/>
      <c r="WXX3" s="20"/>
      <c r="WXY3" s="20"/>
      <c r="WXZ3" s="20"/>
      <c r="WYA3" s="20"/>
      <c r="WYB3" s="20"/>
      <c r="WYC3" s="20"/>
      <c r="WYD3" s="20"/>
      <c r="WYE3" s="20"/>
      <c r="WYF3" s="20"/>
      <c r="WYG3" s="20"/>
      <c r="WYH3" s="20"/>
      <c r="WYI3" s="20"/>
      <c r="WYJ3" s="20"/>
      <c r="WYK3" s="20"/>
      <c r="WYL3" s="20"/>
      <c r="WYM3" s="20"/>
      <c r="WYN3" s="20"/>
      <c r="WYO3" s="20"/>
      <c r="WYP3" s="20"/>
      <c r="WYQ3" s="20"/>
      <c r="WYR3" s="20"/>
      <c r="WYS3" s="20"/>
      <c r="WYT3" s="20"/>
      <c r="WYU3" s="20"/>
      <c r="WYV3" s="20"/>
      <c r="WYW3" s="20"/>
      <c r="WYX3" s="20"/>
      <c r="WYY3" s="20"/>
      <c r="WYZ3" s="20"/>
      <c r="WZA3" s="20"/>
      <c r="WZB3" s="20"/>
      <c r="WZC3" s="20"/>
      <c r="WZD3" s="20"/>
      <c r="WZE3" s="20"/>
      <c r="WZF3" s="20"/>
      <c r="WZG3" s="20"/>
      <c r="WZH3" s="20"/>
      <c r="WZI3" s="20"/>
      <c r="WZJ3" s="20"/>
      <c r="WZK3" s="20"/>
      <c r="WZL3" s="20"/>
      <c r="WZM3" s="20"/>
      <c r="WZN3" s="20"/>
      <c r="WZO3" s="20"/>
      <c r="WZP3" s="20"/>
      <c r="WZQ3" s="20"/>
      <c r="WZR3" s="20"/>
      <c r="WZS3" s="20"/>
      <c r="WZT3" s="20"/>
      <c r="WZU3" s="20"/>
      <c r="WZV3" s="20"/>
      <c r="WZW3" s="20"/>
      <c r="WZX3" s="20"/>
      <c r="WZY3" s="20"/>
      <c r="WZZ3" s="20"/>
      <c r="XAA3" s="20"/>
      <c r="XAB3" s="20"/>
      <c r="XAC3" s="20"/>
      <c r="XAD3" s="20"/>
      <c r="XAE3" s="20"/>
      <c r="XAF3" s="20"/>
      <c r="XAG3" s="20"/>
      <c r="XAH3" s="20"/>
      <c r="XAI3" s="20"/>
      <c r="XAJ3" s="20"/>
      <c r="XAK3" s="20"/>
      <c r="XAL3" s="20"/>
      <c r="XAM3" s="20"/>
      <c r="XAN3" s="20"/>
      <c r="XAO3" s="20"/>
      <c r="XAP3" s="20"/>
      <c r="XAQ3" s="20"/>
      <c r="XAR3" s="20"/>
      <c r="XAS3" s="20"/>
      <c r="XAT3" s="20"/>
      <c r="XAU3" s="20"/>
      <c r="XAV3" s="20"/>
      <c r="XAW3" s="20"/>
      <c r="XAX3" s="20"/>
      <c r="XAY3" s="20"/>
      <c r="XAZ3" s="20"/>
      <c r="XBA3" s="20"/>
      <c r="XBB3" s="20"/>
      <c r="XBC3" s="20"/>
      <c r="XBD3" s="20"/>
      <c r="XBE3" s="20"/>
      <c r="XBF3" s="20"/>
      <c r="XBG3" s="20"/>
      <c r="XBH3" s="20"/>
      <c r="XBI3" s="20"/>
      <c r="XBJ3" s="20"/>
      <c r="XBK3" s="20"/>
      <c r="XBL3" s="20"/>
      <c r="XBM3" s="20"/>
      <c r="XBN3" s="20"/>
      <c r="XBO3" s="20"/>
      <c r="XBP3" s="20"/>
      <c r="XBQ3" s="20"/>
      <c r="XBR3" s="20"/>
      <c r="XBS3" s="20"/>
      <c r="XBT3" s="20"/>
      <c r="XBU3" s="20"/>
      <c r="XBV3" s="20"/>
      <c r="XBW3" s="20"/>
      <c r="XBX3" s="20"/>
      <c r="XBY3" s="20"/>
      <c r="XBZ3" s="20"/>
      <c r="XCA3" s="20"/>
      <c r="XCB3" s="20"/>
      <c r="XCC3" s="20"/>
      <c r="XCD3" s="20"/>
      <c r="XCE3" s="20"/>
    </row>
    <row r="4" ht="14" customHeight="1" spans="1:7">
      <c r="A4" s="9">
        <v>1</v>
      </c>
      <c r="B4" s="9" t="s">
        <v>9</v>
      </c>
      <c r="C4" s="9" t="s">
        <v>10</v>
      </c>
      <c r="D4" s="10" t="s">
        <v>11</v>
      </c>
      <c r="E4" s="11" t="s">
        <v>12</v>
      </c>
      <c r="F4" s="12">
        <v>500</v>
      </c>
      <c r="G4" s="9"/>
    </row>
    <row r="5" ht="14" customHeight="1" spans="1:7">
      <c r="A5" s="9">
        <v>2</v>
      </c>
      <c r="B5" s="9" t="s">
        <v>9</v>
      </c>
      <c r="C5" s="9" t="s">
        <v>10</v>
      </c>
      <c r="D5" s="10" t="s">
        <v>13</v>
      </c>
      <c r="E5" s="11" t="s">
        <v>14</v>
      </c>
      <c r="F5" s="12">
        <v>500</v>
      </c>
      <c r="G5" s="9"/>
    </row>
    <row r="6" ht="14" customHeight="1" spans="1:7">
      <c r="A6" s="9">
        <v>3</v>
      </c>
      <c r="B6" s="9" t="s">
        <v>9</v>
      </c>
      <c r="C6" s="9" t="s">
        <v>10</v>
      </c>
      <c r="D6" s="10" t="s">
        <v>15</v>
      </c>
      <c r="E6" s="13" t="s">
        <v>16</v>
      </c>
      <c r="F6" s="12">
        <v>500</v>
      </c>
      <c r="G6" s="9"/>
    </row>
    <row r="7" ht="14" customHeight="1" spans="1:7">
      <c r="A7" s="9">
        <v>4</v>
      </c>
      <c r="B7" s="9" t="s">
        <v>9</v>
      </c>
      <c r="C7" s="9" t="s">
        <v>10</v>
      </c>
      <c r="D7" s="10" t="s">
        <v>17</v>
      </c>
      <c r="E7" s="11" t="s">
        <v>18</v>
      </c>
      <c r="F7" s="12">
        <v>0</v>
      </c>
      <c r="G7" s="9"/>
    </row>
    <row r="8" ht="14" customHeight="1" spans="1:7">
      <c r="A8" s="9">
        <v>5</v>
      </c>
      <c r="B8" s="9" t="s">
        <v>9</v>
      </c>
      <c r="C8" s="9" t="s">
        <v>19</v>
      </c>
      <c r="D8" s="10" t="s">
        <v>20</v>
      </c>
      <c r="E8" s="13" t="s">
        <v>21</v>
      </c>
      <c r="F8" s="12">
        <v>500</v>
      </c>
      <c r="G8" s="9"/>
    </row>
    <row r="9" ht="14" customHeight="1" spans="1:7">
      <c r="A9" s="9">
        <v>6</v>
      </c>
      <c r="B9" s="9" t="s">
        <v>9</v>
      </c>
      <c r="C9" s="9" t="s">
        <v>22</v>
      </c>
      <c r="D9" s="10" t="s">
        <v>23</v>
      </c>
      <c r="E9" s="13" t="s">
        <v>24</v>
      </c>
      <c r="F9" s="12">
        <v>500</v>
      </c>
      <c r="G9" s="9"/>
    </row>
    <row r="10" ht="14" customHeight="1" spans="1:7">
      <c r="A10" s="9">
        <v>7</v>
      </c>
      <c r="B10" s="9" t="s">
        <v>9</v>
      </c>
      <c r="C10" s="9" t="s">
        <v>25</v>
      </c>
      <c r="D10" s="14" t="s">
        <v>26</v>
      </c>
      <c r="E10" s="13" t="s">
        <v>27</v>
      </c>
      <c r="F10" s="12">
        <v>500</v>
      </c>
      <c r="G10" s="9"/>
    </row>
    <row r="11" ht="14" customHeight="1" spans="1:7">
      <c r="A11" s="9">
        <v>8</v>
      </c>
      <c r="B11" s="9" t="s">
        <v>9</v>
      </c>
      <c r="C11" s="9" t="s">
        <v>25</v>
      </c>
      <c r="D11" s="10" t="s">
        <v>28</v>
      </c>
      <c r="E11" s="13" t="s">
        <v>29</v>
      </c>
      <c r="F11" s="12">
        <v>500</v>
      </c>
      <c r="G11" s="9"/>
    </row>
    <row r="12" ht="14" customHeight="1" spans="1:7">
      <c r="A12" s="9">
        <v>9</v>
      </c>
      <c r="B12" s="9" t="s">
        <v>9</v>
      </c>
      <c r="C12" s="9" t="s">
        <v>25</v>
      </c>
      <c r="D12" s="10" t="s">
        <v>30</v>
      </c>
      <c r="E12" s="13" t="s">
        <v>31</v>
      </c>
      <c r="F12" s="12">
        <v>500</v>
      </c>
      <c r="G12" s="9"/>
    </row>
    <row r="13" ht="14" customHeight="1" spans="1:7">
      <c r="A13" s="9">
        <v>10</v>
      </c>
      <c r="B13" s="9" t="s">
        <v>9</v>
      </c>
      <c r="C13" s="9" t="s">
        <v>32</v>
      </c>
      <c r="D13" s="10" t="s">
        <v>33</v>
      </c>
      <c r="E13" s="13" t="s">
        <v>34</v>
      </c>
      <c r="F13" s="12">
        <v>0</v>
      </c>
      <c r="G13" s="9"/>
    </row>
    <row r="14" ht="14" customHeight="1" spans="1:7">
      <c r="A14" s="9">
        <v>11</v>
      </c>
      <c r="B14" s="9" t="s">
        <v>9</v>
      </c>
      <c r="C14" s="9" t="s">
        <v>35</v>
      </c>
      <c r="D14" s="15" t="s">
        <v>36</v>
      </c>
      <c r="E14" s="13" t="s">
        <v>37</v>
      </c>
      <c r="F14" s="12">
        <v>500</v>
      </c>
      <c r="G14" s="9"/>
    </row>
    <row r="15" ht="14" customHeight="1" spans="1:7">
      <c r="A15" s="9">
        <v>12</v>
      </c>
      <c r="B15" s="9" t="s">
        <v>9</v>
      </c>
      <c r="C15" s="9" t="s">
        <v>35</v>
      </c>
      <c r="D15" s="15" t="s">
        <v>38</v>
      </c>
      <c r="E15" s="13" t="s">
        <v>39</v>
      </c>
      <c r="F15" s="12">
        <v>500</v>
      </c>
      <c r="G15" s="9"/>
    </row>
    <row r="16" ht="14" customHeight="1" spans="1:7">
      <c r="A16" s="9">
        <v>13</v>
      </c>
      <c r="B16" s="16" t="s">
        <v>9</v>
      </c>
      <c r="C16" s="16" t="s">
        <v>32</v>
      </c>
      <c r="D16" s="17" t="s">
        <v>40</v>
      </c>
      <c r="E16" s="13" t="s">
        <v>41</v>
      </c>
      <c r="F16" s="18">
        <v>500</v>
      </c>
      <c r="G16" s="9"/>
    </row>
    <row r="17" ht="14" customHeight="1" spans="1:7">
      <c r="A17" s="9">
        <v>14</v>
      </c>
      <c r="B17" s="16" t="s">
        <v>9</v>
      </c>
      <c r="C17" s="16" t="s">
        <v>35</v>
      </c>
      <c r="D17" s="17" t="s">
        <v>42</v>
      </c>
      <c r="E17" s="13" t="s">
        <v>43</v>
      </c>
      <c r="F17" s="18">
        <v>500</v>
      </c>
      <c r="G17" s="9"/>
    </row>
    <row r="18" ht="14" customHeight="1" spans="1:7">
      <c r="A18" s="9">
        <v>15</v>
      </c>
      <c r="B18" s="9" t="s">
        <v>9</v>
      </c>
      <c r="C18" s="9" t="s">
        <v>25</v>
      </c>
      <c r="D18" s="10" t="s">
        <v>44</v>
      </c>
      <c r="E18" s="13" t="s">
        <v>45</v>
      </c>
      <c r="F18" s="12">
        <v>500</v>
      </c>
      <c r="G18" s="9"/>
    </row>
    <row r="19" ht="14" customHeight="1" spans="1:7">
      <c r="A19" s="9">
        <v>16</v>
      </c>
      <c r="B19" s="9" t="s">
        <v>9</v>
      </c>
      <c r="C19" s="9" t="s">
        <v>10</v>
      </c>
      <c r="D19" s="10" t="s">
        <v>46</v>
      </c>
      <c r="E19" s="13" t="s">
        <v>47</v>
      </c>
      <c r="F19" s="12">
        <v>500</v>
      </c>
      <c r="G19" s="9"/>
    </row>
    <row r="20" ht="14" customHeight="1" spans="1:7">
      <c r="A20" s="9">
        <v>17</v>
      </c>
      <c r="B20" s="9" t="s">
        <v>9</v>
      </c>
      <c r="C20" s="9" t="s">
        <v>25</v>
      </c>
      <c r="D20" s="10" t="s">
        <v>48</v>
      </c>
      <c r="E20" s="13" t="s">
        <v>49</v>
      </c>
      <c r="F20" s="12">
        <v>500</v>
      </c>
      <c r="G20" s="9"/>
    </row>
    <row r="21" ht="14" customHeight="1" spans="1:7">
      <c r="A21" s="9">
        <v>18</v>
      </c>
      <c r="B21" s="9" t="s">
        <v>9</v>
      </c>
      <c r="C21" s="9" t="s">
        <v>35</v>
      </c>
      <c r="D21" s="10" t="s">
        <v>50</v>
      </c>
      <c r="E21" s="13" t="s">
        <v>34</v>
      </c>
      <c r="F21" s="12">
        <v>500</v>
      </c>
      <c r="G21" s="9"/>
    </row>
    <row r="22" ht="14" customHeight="1" spans="1:7">
      <c r="A22" s="9">
        <v>19</v>
      </c>
      <c r="B22" s="9" t="s">
        <v>9</v>
      </c>
      <c r="C22" s="9" t="s">
        <v>32</v>
      </c>
      <c r="D22" s="10" t="s">
        <v>51</v>
      </c>
      <c r="E22" s="13" t="s">
        <v>52</v>
      </c>
      <c r="F22" s="12">
        <v>500</v>
      </c>
      <c r="G22" s="9"/>
    </row>
    <row r="23" ht="14" customHeight="1" spans="1:7">
      <c r="A23" s="9">
        <v>20</v>
      </c>
      <c r="B23" s="9" t="s">
        <v>9</v>
      </c>
      <c r="C23" s="9" t="s">
        <v>32</v>
      </c>
      <c r="D23" s="10" t="s">
        <v>53</v>
      </c>
      <c r="E23" s="11" t="s">
        <v>31</v>
      </c>
      <c r="F23" s="12">
        <v>500</v>
      </c>
      <c r="G23" s="9"/>
    </row>
    <row r="24" ht="14" customHeight="1" spans="1:7">
      <c r="A24" s="9">
        <v>21</v>
      </c>
      <c r="B24" s="9" t="s">
        <v>9</v>
      </c>
      <c r="C24" s="9" t="s">
        <v>32</v>
      </c>
      <c r="D24" s="10" t="s">
        <v>54</v>
      </c>
      <c r="E24" s="11" t="s">
        <v>55</v>
      </c>
      <c r="F24" s="12">
        <v>500</v>
      </c>
      <c r="G24" s="9"/>
    </row>
    <row r="25" ht="14" customHeight="1" spans="1:7">
      <c r="A25" s="9">
        <v>22</v>
      </c>
      <c r="B25" s="9" t="s">
        <v>9</v>
      </c>
      <c r="C25" s="9" t="s">
        <v>32</v>
      </c>
      <c r="D25" s="10" t="s">
        <v>56</v>
      </c>
      <c r="E25" s="11" t="s">
        <v>34</v>
      </c>
      <c r="F25" s="12">
        <v>500</v>
      </c>
      <c r="G25" s="9"/>
    </row>
    <row r="26" ht="14" customHeight="1" spans="1:7">
      <c r="A26" s="9">
        <v>23</v>
      </c>
      <c r="B26" s="9" t="s">
        <v>9</v>
      </c>
      <c r="C26" s="9" t="s">
        <v>32</v>
      </c>
      <c r="D26" s="10" t="s">
        <v>57</v>
      </c>
      <c r="E26" s="11" t="s">
        <v>58</v>
      </c>
      <c r="F26" s="12">
        <v>500</v>
      </c>
      <c r="G26" s="9"/>
    </row>
    <row r="27" ht="14" customHeight="1" spans="1:7">
      <c r="A27" s="9">
        <v>24</v>
      </c>
      <c r="B27" s="9" t="s">
        <v>9</v>
      </c>
      <c r="C27" s="9" t="s">
        <v>32</v>
      </c>
      <c r="D27" s="10" t="s">
        <v>59</v>
      </c>
      <c r="E27" s="13" t="s">
        <v>60</v>
      </c>
      <c r="F27" s="12">
        <v>500</v>
      </c>
      <c r="G27" s="9"/>
    </row>
    <row r="28" ht="14" customHeight="1" spans="1:7">
      <c r="A28" s="9">
        <v>25</v>
      </c>
      <c r="B28" s="9" t="s">
        <v>9</v>
      </c>
      <c r="C28" s="9" t="s">
        <v>32</v>
      </c>
      <c r="D28" s="10" t="s">
        <v>61</v>
      </c>
      <c r="E28" s="13" t="s">
        <v>47</v>
      </c>
      <c r="F28" s="12">
        <v>500</v>
      </c>
      <c r="G28" s="9"/>
    </row>
    <row r="29" ht="14" customHeight="1" spans="1:7">
      <c r="A29" s="9">
        <v>26</v>
      </c>
      <c r="B29" s="9" t="s">
        <v>9</v>
      </c>
      <c r="C29" s="9" t="s">
        <v>62</v>
      </c>
      <c r="D29" s="10" t="s">
        <v>63</v>
      </c>
      <c r="E29" s="13" t="s">
        <v>47</v>
      </c>
      <c r="F29" s="12">
        <v>500</v>
      </c>
      <c r="G29" s="9"/>
    </row>
    <row r="30" ht="14" customHeight="1" spans="1:7">
      <c r="A30" s="9">
        <v>27</v>
      </c>
      <c r="B30" s="9" t="s">
        <v>9</v>
      </c>
      <c r="C30" s="9" t="s">
        <v>22</v>
      </c>
      <c r="D30" s="10" t="s">
        <v>64</v>
      </c>
      <c r="E30" s="13" t="s">
        <v>65</v>
      </c>
      <c r="F30" s="12">
        <v>500</v>
      </c>
      <c r="G30" s="9"/>
    </row>
    <row r="31" ht="14" customHeight="1" spans="1:7">
      <c r="A31" s="9">
        <v>28</v>
      </c>
      <c r="B31" s="9" t="s">
        <v>9</v>
      </c>
      <c r="C31" s="9" t="s">
        <v>22</v>
      </c>
      <c r="D31" s="10" t="s">
        <v>66</v>
      </c>
      <c r="E31" s="13" t="s">
        <v>67</v>
      </c>
      <c r="F31" s="12">
        <v>500</v>
      </c>
      <c r="G31" s="9"/>
    </row>
    <row r="32" ht="14" customHeight="1" spans="1:7">
      <c r="A32" s="9">
        <v>29</v>
      </c>
      <c r="B32" s="9" t="s">
        <v>9</v>
      </c>
      <c r="C32" s="9" t="s">
        <v>35</v>
      </c>
      <c r="D32" s="10" t="s">
        <v>68</v>
      </c>
      <c r="E32" s="13" t="s">
        <v>69</v>
      </c>
      <c r="F32" s="12">
        <v>500</v>
      </c>
      <c r="G32" s="9"/>
    </row>
    <row r="33" ht="14" customHeight="1" spans="1:7">
      <c r="A33" s="9">
        <v>30</v>
      </c>
      <c r="B33" s="9" t="s">
        <v>9</v>
      </c>
      <c r="C33" s="9" t="s">
        <v>70</v>
      </c>
      <c r="D33" s="10" t="s">
        <v>71</v>
      </c>
      <c r="E33" s="19" t="s">
        <v>31</v>
      </c>
      <c r="F33" s="12">
        <v>500</v>
      </c>
      <c r="G33" s="9"/>
    </row>
    <row r="34" ht="14" customHeight="1" spans="1:7">
      <c r="A34" s="9">
        <v>31</v>
      </c>
      <c r="B34" s="9" t="s">
        <v>9</v>
      </c>
      <c r="C34" s="9" t="s">
        <v>70</v>
      </c>
      <c r="D34" s="10" t="s">
        <v>72</v>
      </c>
      <c r="E34" s="19" t="s">
        <v>73</v>
      </c>
      <c r="F34" s="12">
        <v>500</v>
      </c>
      <c r="G34" s="9"/>
    </row>
    <row r="35" ht="14" customHeight="1" spans="1:7">
      <c r="A35" s="9">
        <v>32</v>
      </c>
      <c r="B35" s="9" t="s">
        <v>9</v>
      </c>
      <c r="C35" s="9" t="s">
        <v>32</v>
      </c>
      <c r="D35" s="10" t="s">
        <v>74</v>
      </c>
      <c r="E35" s="13" t="s">
        <v>75</v>
      </c>
      <c r="F35" s="12">
        <v>500</v>
      </c>
      <c r="G35" s="9"/>
    </row>
    <row r="36" ht="14" customHeight="1" spans="1:7">
      <c r="A36" s="9">
        <v>33</v>
      </c>
      <c r="B36" s="9" t="s">
        <v>9</v>
      </c>
      <c r="C36" s="9" t="s">
        <v>76</v>
      </c>
      <c r="D36" s="10" t="s">
        <v>77</v>
      </c>
      <c r="E36" s="11" t="s">
        <v>78</v>
      </c>
      <c r="F36" s="12">
        <v>500</v>
      </c>
      <c r="G36" s="9"/>
    </row>
    <row r="37" ht="14" customHeight="1" spans="1:7">
      <c r="A37" s="9">
        <v>34</v>
      </c>
      <c r="B37" s="9" t="s">
        <v>9</v>
      </c>
      <c r="C37" s="9" t="s">
        <v>32</v>
      </c>
      <c r="D37" s="10" t="s">
        <v>79</v>
      </c>
      <c r="E37" s="11" t="s">
        <v>14</v>
      </c>
      <c r="F37" s="12">
        <v>500</v>
      </c>
      <c r="G37" s="9"/>
    </row>
    <row r="38" ht="14" customHeight="1" spans="1:7">
      <c r="A38" s="9">
        <v>35</v>
      </c>
      <c r="B38" s="9" t="s">
        <v>9</v>
      </c>
      <c r="C38" s="9" t="s">
        <v>70</v>
      </c>
      <c r="D38" s="10" t="s">
        <v>80</v>
      </c>
      <c r="E38" s="13" t="s">
        <v>81</v>
      </c>
      <c r="F38" s="12">
        <v>500</v>
      </c>
      <c r="G38" s="9"/>
    </row>
    <row r="39" ht="14" customHeight="1" spans="1:7">
      <c r="A39" s="9">
        <v>36</v>
      </c>
      <c r="B39" s="9" t="s">
        <v>9</v>
      </c>
      <c r="C39" s="9" t="s">
        <v>70</v>
      </c>
      <c r="D39" s="10" t="s">
        <v>82</v>
      </c>
      <c r="E39" s="13" t="s">
        <v>83</v>
      </c>
      <c r="F39" s="12">
        <v>500</v>
      </c>
      <c r="G39" s="9"/>
    </row>
    <row r="40" ht="14" customHeight="1" spans="1:7">
      <c r="A40" s="9">
        <v>37</v>
      </c>
      <c r="B40" s="9" t="s">
        <v>9</v>
      </c>
      <c r="C40" s="9" t="s">
        <v>84</v>
      </c>
      <c r="D40" s="10" t="s">
        <v>85</v>
      </c>
      <c r="E40" s="13" t="s">
        <v>86</v>
      </c>
      <c r="F40" s="12">
        <v>500</v>
      </c>
      <c r="G40" s="9"/>
    </row>
    <row r="41" ht="14" customHeight="1" spans="1:7">
      <c r="A41" s="9">
        <v>38</v>
      </c>
      <c r="B41" s="9" t="s">
        <v>9</v>
      </c>
      <c r="C41" s="9" t="s">
        <v>84</v>
      </c>
      <c r="D41" s="10" t="s">
        <v>87</v>
      </c>
      <c r="E41" s="13" t="s">
        <v>49</v>
      </c>
      <c r="F41" s="12">
        <v>500</v>
      </c>
      <c r="G41" s="9"/>
    </row>
    <row r="42" ht="14" customHeight="1" spans="1:7">
      <c r="A42" s="9">
        <v>39</v>
      </c>
      <c r="B42" s="9" t="s">
        <v>9</v>
      </c>
      <c r="C42" s="9" t="s">
        <v>84</v>
      </c>
      <c r="D42" s="10" t="s">
        <v>88</v>
      </c>
      <c r="E42" s="13" t="s">
        <v>89</v>
      </c>
      <c r="F42" s="12">
        <v>500</v>
      </c>
      <c r="G42" s="9"/>
    </row>
    <row r="43" ht="14" customHeight="1" spans="1:7">
      <c r="A43" s="9">
        <v>40</v>
      </c>
      <c r="B43" s="9" t="s">
        <v>9</v>
      </c>
      <c r="C43" s="9" t="s">
        <v>84</v>
      </c>
      <c r="D43" s="10" t="s">
        <v>90</v>
      </c>
      <c r="E43" s="13" t="s">
        <v>91</v>
      </c>
      <c r="F43" s="12">
        <v>500</v>
      </c>
      <c r="G43" s="9"/>
    </row>
    <row r="44" ht="14" customHeight="1" spans="1:7">
      <c r="A44" s="9">
        <v>41</v>
      </c>
      <c r="B44" s="9" t="s">
        <v>9</v>
      </c>
      <c r="C44" s="9" t="s">
        <v>84</v>
      </c>
      <c r="D44" s="10" t="s">
        <v>92</v>
      </c>
      <c r="E44" s="13" t="s">
        <v>93</v>
      </c>
      <c r="F44" s="12">
        <v>500</v>
      </c>
      <c r="G44" s="9"/>
    </row>
    <row r="45" ht="14" customHeight="1" spans="1:7">
      <c r="A45" s="9">
        <v>42</v>
      </c>
      <c r="B45" s="9" t="s">
        <v>9</v>
      </c>
      <c r="C45" s="9" t="s">
        <v>84</v>
      </c>
      <c r="D45" s="10" t="s">
        <v>94</v>
      </c>
      <c r="E45" s="13" t="s">
        <v>95</v>
      </c>
      <c r="F45" s="12">
        <v>500</v>
      </c>
      <c r="G45" s="9"/>
    </row>
    <row r="46" ht="14" customHeight="1" spans="1:7">
      <c r="A46" s="9">
        <v>43</v>
      </c>
      <c r="B46" s="9" t="s">
        <v>9</v>
      </c>
      <c r="C46" s="9" t="s">
        <v>84</v>
      </c>
      <c r="D46" s="10" t="s">
        <v>96</v>
      </c>
      <c r="E46" s="13" t="s">
        <v>97</v>
      </c>
      <c r="F46" s="12">
        <v>500</v>
      </c>
      <c r="G46" s="9"/>
    </row>
    <row r="47" ht="14" customHeight="1" spans="1:7">
      <c r="A47" s="9">
        <v>44</v>
      </c>
      <c r="B47" s="9" t="s">
        <v>9</v>
      </c>
      <c r="C47" s="9" t="s">
        <v>84</v>
      </c>
      <c r="D47" s="10" t="s">
        <v>98</v>
      </c>
      <c r="E47" s="13" t="s">
        <v>99</v>
      </c>
      <c r="F47" s="12">
        <v>500</v>
      </c>
      <c r="G47" s="9"/>
    </row>
    <row r="48" ht="14" customHeight="1" spans="1:7">
      <c r="A48" s="9">
        <v>45</v>
      </c>
      <c r="B48" s="9" t="s">
        <v>9</v>
      </c>
      <c r="C48" s="9" t="s">
        <v>84</v>
      </c>
      <c r="D48" s="10" t="s">
        <v>100</v>
      </c>
      <c r="E48" s="13" t="s">
        <v>101</v>
      </c>
      <c r="F48" s="12">
        <v>500</v>
      </c>
      <c r="G48" s="9"/>
    </row>
    <row r="49" ht="14" customHeight="1" spans="1:7">
      <c r="A49" s="9">
        <v>46</v>
      </c>
      <c r="B49" s="9" t="s">
        <v>9</v>
      </c>
      <c r="C49" s="9" t="s">
        <v>84</v>
      </c>
      <c r="D49" s="10" t="s">
        <v>102</v>
      </c>
      <c r="E49" s="13" t="s">
        <v>49</v>
      </c>
      <c r="F49" s="12">
        <v>500</v>
      </c>
      <c r="G49" s="9"/>
    </row>
    <row r="50" ht="14" customHeight="1" spans="1:7">
      <c r="A50" s="9">
        <v>47</v>
      </c>
      <c r="B50" s="9" t="s">
        <v>9</v>
      </c>
      <c r="C50" s="9" t="s">
        <v>84</v>
      </c>
      <c r="D50" s="10" t="s">
        <v>103</v>
      </c>
      <c r="E50" s="13" t="s">
        <v>60</v>
      </c>
      <c r="F50" s="12">
        <v>500</v>
      </c>
      <c r="G50" s="9"/>
    </row>
    <row r="51" ht="14" customHeight="1" spans="1:7">
      <c r="A51" s="9">
        <v>48</v>
      </c>
      <c r="B51" s="9" t="s">
        <v>9</v>
      </c>
      <c r="C51" s="9" t="s">
        <v>84</v>
      </c>
      <c r="D51" s="10" t="s">
        <v>104</v>
      </c>
      <c r="E51" s="13" t="s">
        <v>105</v>
      </c>
      <c r="F51" s="12">
        <v>500</v>
      </c>
      <c r="G51" s="9"/>
    </row>
    <row r="52" ht="14" customHeight="1" spans="1:7">
      <c r="A52" s="9">
        <v>49</v>
      </c>
      <c r="B52" s="9" t="s">
        <v>9</v>
      </c>
      <c r="C52" s="9" t="s">
        <v>84</v>
      </c>
      <c r="D52" s="10" t="s">
        <v>106</v>
      </c>
      <c r="E52" s="13" t="s">
        <v>107</v>
      </c>
      <c r="F52" s="12">
        <v>500</v>
      </c>
      <c r="G52" s="9"/>
    </row>
    <row r="53" ht="14" customHeight="1" spans="1:7">
      <c r="A53" s="9">
        <v>50</v>
      </c>
      <c r="B53" s="9" t="s">
        <v>9</v>
      </c>
      <c r="C53" s="9" t="s">
        <v>84</v>
      </c>
      <c r="D53" s="10" t="s">
        <v>108</v>
      </c>
      <c r="E53" s="13" t="s">
        <v>109</v>
      </c>
      <c r="F53" s="12">
        <v>500</v>
      </c>
      <c r="G53" s="9"/>
    </row>
    <row r="54" ht="14" customHeight="1" spans="1:7">
      <c r="A54" s="9">
        <v>51</v>
      </c>
      <c r="B54" s="9" t="s">
        <v>9</v>
      </c>
      <c r="C54" s="9" t="s">
        <v>84</v>
      </c>
      <c r="D54" s="10" t="s">
        <v>110</v>
      </c>
      <c r="E54" s="13" t="s">
        <v>111</v>
      </c>
      <c r="F54" s="12">
        <v>500</v>
      </c>
      <c r="G54" s="9"/>
    </row>
    <row r="55" ht="14" customHeight="1" spans="1:7">
      <c r="A55" s="9">
        <v>52</v>
      </c>
      <c r="B55" s="9" t="s">
        <v>9</v>
      </c>
      <c r="C55" s="9" t="s">
        <v>84</v>
      </c>
      <c r="D55" s="10" t="s">
        <v>112</v>
      </c>
      <c r="E55" s="13" t="s">
        <v>113</v>
      </c>
      <c r="F55" s="12">
        <v>500</v>
      </c>
      <c r="G55" s="9"/>
    </row>
    <row r="56" ht="14" customHeight="1" spans="1:7">
      <c r="A56" s="9">
        <v>53</v>
      </c>
      <c r="B56" s="9" t="s">
        <v>9</v>
      </c>
      <c r="C56" s="9" t="s">
        <v>84</v>
      </c>
      <c r="D56" s="10" t="s">
        <v>114</v>
      </c>
      <c r="E56" s="13" t="s">
        <v>115</v>
      </c>
      <c r="F56" s="12">
        <v>500</v>
      </c>
      <c r="G56" s="9"/>
    </row>
    <row r="57" ht="14" customHeight="1" spans="1:7">
      <c r="A57" s="9">
        <v>54</v>
      </c>
      <c r="B57" s="9" t="s">
        <v>9</v>
      </c>
      <c r="C57" s="9" t="s">
        <v>84</v>
      </c>
      <c r="D57" s="10" t="s">
        <v>116</v>
      </c>
      <c r="E57" s="13" t="s">
        <v>117</v>
      </c>
      <c r="F57" s="12">
        <v>500</v>
      </c>
      <c r="G57" s="9"/>
    </row>
    <row r="58" ht="14" customHeight="1" spans="1:7">
      <c r="A58" s="9">
        <v>55</v>
      </c>
      <c r="B58" s="9" t="s">
        <v>9</v>
      </c>
      <c r="C58" s="9" t="s">
        <v>84</v>
      </c>
      <c r="D58" s="10" t="s">
        <v>118</v>
      </c>
      <c r="E58" s="13" t="s">
        <v>119</v>
      </c>
      <c r="F58" s="12">
        <v>500</v>
      </c>
      <c r="G58" s="9"/>
    </row>
    <row r="59" ht="14" customHeight="1" spans="1:7">
      <c r="A59" s="9">
        <v>56</v>
      </c>
      <c r="B59" s="9" t="s">
        <v>9</v>
      </c>
      <c r="C59" s="9" t="s">
        <v>84</v>
      </c>
      <c r="D59" s="10" t="s">
        <v>120</v>
      </c>
      <c r="E59" s="13" t="s">
        <v>121</v>
      </c>
      <c r="F59" s="12">
        <v>500</v>
      </c>
      <c r="G59" s="9"/>
    </row>
    <row r="60" ht="14" customHeight="1" spans="1:7">
      <c r="A60" s="9">
        <v>57</v>
      </c>
      <c r="B60" s="9" t="s">
        <v>9</v>
      </c>
      <c r="C60" s="9" t="s">
        <v>84</v>
      </c>
      <c r="D60" s="10" t="s">
        <v>122</v>
      </c>
      <c r="E60" s="11" t="s">
        <v>123</v>
      </c>
      <c r="F60" s="12">
        <v>500</v>
      </c>
      <c r="G60" s="9"/>
    </row>
    <row r="61" ht="14" customHeight="1" spans="1:7">
      <c r="A61" s="9">
        <v>58</v>
      </c>
      <c r="B61" s="9" t="s">
        <v>9</v>
      </c>
      <c r="C61" s="9" t="s">
        <v>84</v>
      </c>
      <c r="D61" s="10" t="s">
        <v>124</v>
      </c>
      <c r="E61" s="13" t="s">
        <v>125</v>
      </c>
      <c r="F61" s="12">
        <v>500</v>
      </c>
      <c r="G61" s="9"/>
    </row>
    <row r="62" ht="14" customHeight="1" spans="1:7">
      <c r="A62" s="9">
        <v>59</v>
      </c>
      <c r="B62" s="9" t="s">
        <v>9</v>
      </c>
      <c r="C62" s="9" t="s">
        <v>84</v>
      </c>
      <c r="D62" s="10" t="s">
        <v>126</v>
      </c>
      <c r="E62" s="13" t="s">
        <v>52</v>
      </c>
      <c r="F62" s="12">
        <v>500</v>
      </c>
      <c r="G62" s="9"/>
    </row>
    <row r="63" ht="14" customHeight="1" spans="1:7">
      <c r="A63" s="9">
        <v>60</v>
      </c>
      <c r="B63" s="9" t="s">
        <v>9</v>
      </c>
      <c r="C63" s="9" t="s">
        <v>84</v>
      </c>
      <c r="D63" s="10" t="s">
        <v>127</v>
      </c>
      <c r="E63" s="11" t="s">
        <v>128</v>
      </c>
      <c r="F63" s="12">
        <v>500</v>
      </c>
      <c r="G63" s="9"/>
    </row>
    <row r="64" ht="14" customHeight="1" spans="1:7">
      <c r="A64" s="9">
        <v>61</v>
      </c>
      <c r="B64" s="9" t="s">
        <v>9</v>
      </c>
      <c r="C64" s="9" t="s">
        <v>84</v>
      </c>
      <c r="D64" s="10" t="s">
        <v>129</v>
      </c>
      <c r="E64" s="11" t="s">
        <v>14</v>
      </c>
      <c r="F64" s="12">
        <v>500</v>
      </c>
      <c r="G64" s="9"/>
    </row>
    <row r="65" ht="14" customHeight="1" spans="1:7">
      <c r="A65" s="9">
        <v>62</v>
      </c>
      <c r="B65" s="9" t="s">
        <v>9</v>
      </c>
      <c r="C65" s="9" t="s">
        <v>84</v>
      </c>
      <c r="D65" s="10" t="s">
        <v>130</v>
      </c>
      <c r="E65" s="11" t="s">
        <v>131</v>
      </c>
      <c r="F65" s="12">
        <v>500</v>
      </c>
      <c r="G65" s="9"/>
    </row>
    <row r="66" ht="14" customHeight="1" spans="1:7">
      <c r="A66" s="9">
        <v>63</v>
      </c>
      <c r="B66" s="9" t="s">
        <v>9</v>
      </c>
      <c r="C66" s="9" t="s">
        <v>84</v>
      </c>
      <c r="D66" s="10" t="s">
        <v>132</v>
      </c>
      <c r="E66" s="13" t="s">
        <v>133</v>
      </c>
      <c r="F66" s="12">
        <v>500</v>
      </c>
      <c r="G66" s="9"/>
    </row>
    <row r="67" ht="14" customHeight="1" spans="1:7">
      <c r="A67" s="9">
        <v>64</v>
      </c>
      <c r="B67" s="9" t="s">
        <v>9</v>
      </c>
      <c r="C67" s="9" t="s">
        <v>84</v>
      </c>
      <c r="D67" s="10" t="s">
        <v>134</v>
      </c>
      <c r="E67" s="13" t="s">
        <v>135</v>
      </c>
      <c r="F67" s="12">
        <v>500</v>
      </c>
      <c r="G67" s="9"/>
    </row>
    <row r="68" ht="14" customHeight="1" spans="1:7">
      <c r="A68" s="9">
        <v>65</v>
      </c>
      <c r="B68" s="9" t="s">
        <v>9</v>
      </c>
      <c r="C68" s="9" t="s">
        <v>84</v>
      </c>
      <c r="D68" s="10" t="s">
        <v>136</v>
      </c>
      <c r="E68" s="13" t="s">
        <v>137</v>
      </c>
      <c r="F68" s="12">
        <v>500</v>
      </c>
      <c r="G68" s="9"/>
    </row>
    <row r="69" ht="14" customHeight="1" spans="1:7">
      <c r="A69" s="9">
        <v>66</v>
      </c>
      <c r="B69" s="9" t="s">
        <v>9</v>
      </c>
      <c r="C69" s="9" t="s">
        <v>84</v>
      </c>
      <c r="D69" s="10" t="s">
        <v>138</v>
      </c>
      <c r="E69" s="11" t="s">
        <v>139</v>
      </c>
      <c r="F69" s="12">
        <v>500</v>
      </c>
      <c r="G69" s="9"/>
    </row>
    <row r="70" ht="14" customHeight="1" spans="1:7">
      <c r="A70" s="9">
        <v>67</v>
      </c>
      <c r="B70" s="9" t="s">
        <v>9</v>
      </c>
      <c r="C70" s="9" t="s">
        <v>84</v>
      </c>
      <c r="D70" s="10" t="s">
        <v>140</v>
      </c>
      <c r="E70" s="11" t="s">
        <v>141</v>
      </c>
      <c r="F70" s="12">
        <v>500</v>
      </c>
      <c r="G70" s="9"/>
    </row>
    <row r="71" ht="14" customHeight="1" spans="1:7">
      <c r="A71" s="9">
        <v>68</v>
      </c>
      <c r="B71" s="9" t="s">
        <v>9</v>
      </c>
      <c r="C71" s="9" t="s">
        <v>84</v>
      </c>
      <c r="D71" s="10" t="s">
        <v>142</v>
      </c>
      <c r="E71" s="13" t="s">
        <v>143</v>
      </c>
      <c r="F71" s="12">
        <v>500</v>
      </c>
      <c r="G71" s="9"/>
    </row>
    <row r="72" ht="14" customHeight="1" spans="1:7">
      <c r="A72" s="9">
        <v>69</v>
      </c>
      <c r="B72" s="9" t="s">
        <v>9</v>
      </c>
      <c r="C72" s="9" t="s">
        <v>84</v>
      </c>
      <c r="D72" s="10" t="s">
        <v>144</v>
      </c>
      <c r="E72" s="13" t="s">
        <v>145</v>
      </c>
      <c r="F72" s="12">
        <v>500</v>
      </c>
      <c r="G72" s="9"/>
    </row>
    <row r="73" ht="14" customHeight="1" spans="1:7">
      <c r="A73" s="9">
        <v>70</v>
      </c>
      <c r="B73" s="9" t="s">
        <v>9</v>
      </c>
      <c r="C73" s="9" t="s">
        <v>84</v>
      </c>
      <c r="D73" s="10" t="s">
        <v>146</v>
      </c>
      <c r="E73" s="13" t="s">
        <v>147</v>
      </c>
      <c r="F73" s="12">
        <v>500</v>
      </c>
      <c r="G73" s="9"/>
    </row>
    <row r="74" ht="14" customHeight="1" spans="1:7">
      <c r="A74" s="9">
        <v>71</v>
      </c>
      <c r="B74" s="9" t="s">
        <v>9</v>
      </c>
      <c r="C74" s="9" t="s">
        <v>84</v>
      </c>
      <c r="D74" s="10" t="s">
        <v>148</v>
      </c>
      <c r="E74" s="13" t="s">
        <v>149</v>
      </c>
      <c r="F74" s="12">
        <v>500</v>
      </c>
      <c r="G74" s="9"/>
    </row>
    <row r="75" ht="14" customHeight="1" spans="1:7">
      <c r="A75" s="9">
        <v>72</v>
      </c>
      <c r="B75" s="9" t="s">
        <v>9</v>
      </c>
      <c r="C75" s="9" t="s">
        <v>84</v>
      </c>
      <c r="D75" s="10" t="s">
        <v>150</v>
      </c>
      <c r="E75" s="13" t="s">
        <v>151</v>
      </c>
      <c r="F75" s="12">
        <v>500</v>
      </c>
      <c r="G75" s="9"/>
    </row>
    <row r="76" ht="14" customHeight="1" spans="1:7">
      <c r="A76" s="9">
        <v>73</v>
      </c>
      <c r="B76" s="9" t="s">
        <v>9</v>
      </c>
      <c r="C76" s="9" t="s">
        <v>84</v>
      </c>
      <c r="D76" s="10" t="s">
        <v>152</v>
      </c>
      <c r="E76" s="13" t="s">
        <v>153</v>
      </c>
      <c r="F76" s="12">
        <v>500</v>
      </c>
      <c r="G76" s="9"/>
    </row>
    <row r="77" ht="14" customHeight="1" spans="1:7">
      <c r="A77" s="9">
        <v>74</v>
      </c>
      <c r="B77" s="9" t="s">
        <v>9</v>
      </c>
      <c r="C77" s="9" t="s">
        <v>84</v>
      </c>
      <c r="D77" s="9" t="s">
        <v>154</v>
      </c>
      <c r="E77" s="13" t="s">
        <v>155</v>
      </c>
      <c r="F77" s="12">
        <v>500</v>
      </c>
      <c r="G77" s="9"/>
    </row>
    <row r="78" ht="14" customHeight="1" spans="1:7">
      <c r="A78" s="9">
        <v>75</v>
      </c>
      <c r="B78" s="9" t="s">
        <v>9</v>
      </c>
      <c r="C78" s="9" t="s">
        <v>84</v>
      </c>
      <c r="D78" s="10" t="s">
        <v>156</v>
      </c>
      <c r="E78" s="13" t="s">
        <v>157</v>
      </c>
      <c r="F78" s="12">
        <v>500</v>
      </c>
      <c r="G78" s="9"/>
    </row>
    <row r="79" ht="14" customHeight="1" spans="1:7">
      <c r="A79" s="9">
        <v>76</v>
      </c>
      <c r="B79" s="9" t="s">
        <v>9</v>
      </c>
      <c r="C79" s="9" t="s">
        <v>84</v>
      </c>
      <c r="D79" s="10" t="s">
        <v>158</v>
      </c>
      <c r="E79" s="13" t="s">
        <v>105</v>
      </c>
      <c r="F79" s="12">
        <v>500</v>
      </c>
      <c r="G79" s="9"/>
    </row>
    <row r="80" ht="14" customHeight="1" spans="1:7">
      <c r="A80" s="9">
        <v>77</v>
      </c>
      <c r="B80" s="9" t="s">
        <v>9</v>
      </c>
      <c r="C80" s="9" t="s">
        <v>84</v>
      </c>
      <c r="D80" s="10" t="s">
        <v>159</v>
      </c>
      <c r="E80" s="13" t="s">
        <v>160</v>
      </c>
      <c r="F80" s="12">
        <v>500</v>
      </c>
      <c r="G80" s="9"/>
    </row>
    <row r="81" ht="14" customHeight="1" spans="1:7">
      <c r="A81" s="9">
        <v>78</v>
      </c>
      <c r="B81" s="9" t="s">
        <v>9</v>
      </c>
      <c r="C81" s="9" t="s">
        <v>84</v>
      </c>
      <c r="D81" s="10" t="s">
        <v>161</v>
      </c>
      <c r="E81" s="13" t="s">
        <v>162</v>
      </c>
      <c r="F81" s="12">
        <v>500</v>
      </c>
      <c r="G81" s="9"/>
    </row>
    <row r="82" ht="14" customHeight="1" spans="1:7">
      <c r="A82" s="9">
        <v>79</v>
      </c>
      <c r="B82" s="9" t="s">
        <v>9</v>
      </c>
      <c r="C82" s="9" t="s">
        <v>84</v>
      </c>
      <c r="D82" s="10" t="s">
        <v>163</v>
      </c>
      <c r="E82" s="11" t="s">
        <v>141</v>
      </c>
      <c r="F82" s="12">
        <v>500</v>
      </c>
      <c r="G82" s="9"/>
    </row>
    <row r="83" ht="14" customHeight="1" spans="1:7">
      <c r="A83" s="9">
        <v>80</v>
      </c>
      <c r="B83" s="9" t="s">
        <v>9</v>
      </c>
      <c r="C83" s="9" t="s">
        <v>84</v>
      </c>
      <c r="D83" s="10" t="s">
        <v>164</v>
      </c>
      <c r="E83" s="13" t="s">
        <v>165</v>
      </c>
      <c r="F83" s="12">
        <v>500</v>
      </c>
      <c r="G83" s="9"/>
    </row>
    <row r="84" ht="14" customHeight="1" spans="1:7">
      <c r="A84" s="9">
        <v>81</v>
      </c>
      <c r="B84" s="9" t="s">
        <v>9</v>
      </c>
      <c r="C84" s="9" t="s">
        <v>84</v>
      </c>
      <c r="D84" s="10" t="s">
        <v>166</v>
      </c>
      <c r="E84" s="13" t="s">
        <v>16</v>
      </c>
      <c r="F84" s="12">
        <v>500</v>
      </c>
      <c r="G84" s="9"/>
    </row>
    <row r="85" ht="14" customHeight="1" spans="1:7">
      <c r="A85" s="9">
        <v>82</v>
      </c>
      <c r="B85" s="9" t="s">
        <v>9</v>
      </c>
      <c r="C85" s="9" t="s">
        <v>84</v>
      </c>
      <c r="D85" s="10" t="s">
        <v>167</v>
      </c>
      <c r="E85" s="13" t="s">
        <v>168</v>
      </c>
      <c r="F85" s="12">
        <v>500</v>
      </c>
      <c r="G85" s="9"/>
    </row>
    <row r="86" ht="14" customHeight="1" spans="1:7">
      <c r="A86" s="9">
        <v>83</v>
      </c>
      <c r="B86" s="9" t="s">
        <v>9</v>
      </c>
      <c r="C86" s="9" t="s">
        <v>84</v>
      </c>
      <c r="D86" s="10" t="s">
        <v>169</v>
      </c>
      <c r="E86" s="13" t="s">
        <v>170</v>
      </c>
      <c r="F86" s="12">
        <v>500</v>
      </c>
      <c r="G86" s="9"/>
    </row>
    <row r="87" ht="14" customHeight="1" spans="1:7">
      <c r="A87" s="9">
        <v>84</v>
      </c>
      <c r="B87" s="9" t="s">
        <v>9</v>
      </c>
      <c r="C87" s="9" t="s">
        <v>84</v>
      </c>
      <c r="D87" s="10" t="s">
        <v>171</v>
      </c>
      <c r="E87" s="13" t="s">
        <v>172</v>
      </c>
      <c r="F87" s="12">
        <v>500</v>
      </c>
      <c r="G87" s="9"/>
    </row>
    <row r="88" ht="14" customHeight="1" spans="1:7">
      <c r="A88" s="9">
        <v>85</v>
      </c>
      <c r="B88" s="9" t="s">
        <v>9</v>
      </c>
      <c r="C88" s="9" t="s">
        <v>84</v>
      </c>
      <c r="D88" s="10" t="s">
        <v>173</v>
      </c>
      <c r="E88" s="13" t="s">
        <v>174</v>
      </c>
      <c r="F88" s="12">
        <v>500</v>
      </c>
      <c r="G88" s="9"/>
    </row>
    <row r="89" ht="14" customHeight="1" spans="1:7">
      <c r="A89" s="9">
        <v>86</v>
      </c>
      <c r="B89" s="9" t="s">
        <v>9</v>
      </c>
      <c r="C89" s="9" t="s">
        <v>35</v>
      </c>
      <c r="D89" s="10" t="s">
        <v>175</v>
      </c>
      <c r="E89" s="13" t="s">
        <v>176</v>
      </c>
      <c r="F89" s="21">
        <v>500</v>
      </c>
      <c r="G89" s="9"/>
    </row>
    <row r="90" ht="14" customHeight="1" spans="1:7">
      <c r="A90" s="9">
        <v>87</v>
      </c>
      <c r="B90" s="9" t="s">
        <v>9</v>
      </c>
      <c r="C90" s="9" t="s">
        <v>32</v>
      </c>
      <c r="D90" s="10" t="s">
        <v>177</v>
      </c>
      <c r="E90" s="13" t="s">
        <v>133</v>
      </c>
      <c r="F90" s="21">
        <v>500</v>
      </c>
      <c r="G90" s="9"/>
    </row>
    <row r="91" ht="14" customHeight="1" spans="1:7">
      <c r="A91" s="9">
        <v>88</v>
      </c>
      <c r="B91" s="9" t="s">
        <v>9</v>
      </c>
      <c r="C91" s="9" t="s">
        <v>32</v>
      </c>
      <c r="D91" s="10" t="s">
        <v>178</v>
      </c>
      <c r="E91" s="13" t="s">
        <v>179</v>
      </c>
      <c r="F91" s="9">
        <v>500</v>
      </c>
      <c r="G91" s="9"/>
    </row>
    <row r="92" ht="14" customHeight="1" spans="1:7">
      <c r="A92" s="9">
        <v>89</v>
      </c>
      <c r="B92" s="9" t="s">
        <v>9</v>
      </c>
      <c r="C92" s="9" t="s">
        <v>76</v>
      </c>
      <c r="D92" s="10" t="s">
        <v>180</v>
      </c>
      <c r="E92" s="13" t="s">
        <v>181</v>
      </c>
      <c r="F92" s="9">
        <v>500</v>
      </c>
      <c r="G92" s="9"/>
    </row>
    <row r="93" ht="14" customHeight="1" spans="1:7">
      <c r="A93" s="9">
        <v>90</v>
      </c>
      <c r="B93" s="9" t="s">
        <v>9</v>
      </c>
      <c r="C93" s="9" t="s">
        <v>25</v>
      </c>
      <c r="D93" s="10" t="s">
        <v>182</v>
      </c>
      <c r="E93" s="11" t="s">
        <v>183</v>
      </c>
      <c r="F93" s="9">
        <v>500</v>
      </c>
      <c r="G93" s="9"/>
    </row>
    <row r="94" ht="14" customHeight="1" spans="1:7">
      <c r="A94" s="9">
        <v>91</v>
      </c>
      <c r="B94" s="9" t="s">
        <v>9</v>
      </c>
      <c r="C94" s="9" t="s">
        <v>25</v>
      </c>
      <c r="D94" s="10" t="s">
        <v>184</v>
      </c>
      <c r="E94" s="11" t="s">
        <v>47</v>
      </c>
      <c r="F94" s="9">
        <v>500</v>
      </c>
      <c r="G94" s="9"/>
    </row>
    <row r="95" ht="14" customHeight="1" spans="1:7">
      <c r="A95" s="9">
        <v>92</v>
      </c>
      <c r="B95" s="9" t="s">
        <v>9</v>
      </c>
      <c r="C95" s="9" t="s">
        <v>25</v>
      </c>
      <c r="D95" s="10" t="s">
        <v>185</v>
      </c>
      <c r="E95" s="11" t="s">
        <v>52</v>
      </c>
      <c r="F95" s="9">
        <v>500</v>
      </c>
      <c r="G95" s="9"/>
    </row>
    <row r="96" ht="14" customHeight="1" spans="1:7">
      <c r="A96" s="9">
        <v>93</v>
      </c>
      <c r="B96" s="9" t="s">
        <v>9</v>
      </c>
      <c r="C96" s="9" t="s">
        <v>25</v>
      </c>
      <c r="D96" s="10" t="s">
        <v>186</v>
      </c>
      <c r="E96" s="11" t="s">
        <v>81</v>
      </c>
      <c r="F96" s="9">
        <v>500</v>
      </c>
      <c r="G96" s="9"/>
    </row>
    <row r="97" ht="14" customHeight="1" spans="1:7">
      <c r="A97" s="9">
        <v>94</v>
      </c>
      <c r="B97" s="9" t="s">
        <v>9</v>
      </c>
      <c r="C97" s="9" t="s">
        <v>25</v>
      </c>
      <c r="D97" s="10" t="s">
        <v>187</v>
      </c>
      <c r="E97" s="11" t="s">
        <v>29</v>
      </c>
      <c r="F97" s="9">
        <v>500</v>
      </c>
      <c r="G97" s="9"/>
    </row>
    <row r="98" ht="14" customHeight="1" spans="1:7">
      <c r="A98" s="9">
        <v>95</v>
      </c>
      <c r="B98" s="9" t="s">
        <v>9</v>
      </c>
      <c r="C98" s="9" t="s">
        <v>35</v>
      </c>
      <c r="D98" s="9" t="s">
        <v>154</v>
      </c>
      <c r="E98" s="13" t="s">
        <v>60</v>
      </c>
      <c r="F98" s="9">
        <v>500</v>
      </c>
      <c r="G98" s="9"/>
    </row>
    <row r="99" ht="14" customHeight="1" spans="1:7">
      <c r="A99" s="9">
        <v>96</v>
      </c>
      <c r="B99" s="9" t="s">
        <v>9</v>
      </c>
      <c r="C99" s="9" t="s">
        <v>35</v>
      </c>
      <c r="D99" s="10" t="s">
        <v>188</v>
      </c>
      <c r="E99" s="13" t="s">
        <v>189</v>
      </c>
      <c r="F99" s="9">
        <v>500</v>
      </c>
      <c r="G99" s="9"/>
    </row>
    <row r="100" ht="14" customHeight="1" spans="1:7">
      <c r="A100" s="9">
        <v>97</v>
      </c>
      <c r="B100" s="9" t="s">
        <v>9</v>
      </c>
      <c r="C100" s="9" t="s">
        <v>32</v>
      </c>
      <c r="D100" s="9" t="s">
        <v>190</v>
      </c>
      <c r="E100" s="13" t="s">
        <v>191</v>
      </c>
      <c r="F100" s="9">
        <v>500</v>
      </c>
      <c r="G100" s="22"/>
    </row>
    <row r="101" ht="14" customHeight="1" spans="1:7">
      <c r="A101" s="9">
        <v>98</v>
      </c>
      <c r="B101" s="9" t="s">
        <v>9</v>
      </c>
      <c r="C101" s="9" t="s">
        <v>22</v>
      </c>
      <c r="D101" s="9" t="s">
        <v>192</v>
      </c>
      <c r="E101" s="13" t="s">
        <v>193</v>
      </c>
      <c r="F101" s="9">
        <v>500</v>
      </c>
      <c r="G101" s="22"/>
    </row>
    <row r="102" ht="14" customHeight="1" spans="1:7">
      <c r="A102" s="9">
        <v>99</v>
      </c>
      <c r="B102" s="9" t="s">
        <v>9</v>
      </c>
      <c r="C102" s="9" t="s">
        <v>84</v>
      </c>
      <c r="D102" s="9" t="s">
        <v>194</v>
      </c>
      <c r="E102" s="23" t="s">
        <v>195</v>
      </c>
      <c r="F102" s="9">
        <v>500</v>
      </c>
      <c r="G102" s="9"/>
    </row>
    <row r="103" ht="14" customHeight="1" spans="1:7">
      <c r="A103" s="9">
        <v>100</v>
      </c>
      <c r="B103" s="9" t="s">
        <v>9</v>
      </c>
      <c r="C103" s="9" t="s">
        <v>84</v>
      </c>
      <c r="D103" s="9" t="s">
        <v>196</v>
      </c>
      <c r="E103" s="13" t="s">
        <v>69</v>
      </c>
      <c r="F103" s="9">
        <v>500</v>
      </c>
      <c r="G103" s="9"/>
    </row>
    <row r="104" ht="14" customHeight="1" spans="1:7">
      <c r="A104" s="9">
        <v>101</v>
      </c>
      <c r="B104" s="9" t="s">
        <v>9</v>
      </c>
      <c r="C104" s="9" t="s">
        <v>84</v>
      </c>
      <c r="D104" s="9" t="s">
        <v>197</v>
      </c>
      <c r="E104" s="13" t="s">
        <v>198</v>
      </c>
      <c r="F104" s="9">
        <v>500</v>
      </c>
      <c r="G104" s="9"/>
    </row>
    <row r="105" ht="14" customHeight="1" spans="1:7">
      <c r="A105" s="9">
        <v>102</v>
      </c>
      <c r="B105" s="9" t="s">
        <v>9</v>
      </c>
      <c r="C105" s="9" t="s">
        <v>25</v>
      </c>
      <c r="D105" s="9" t="s">
        <v>199</v>
      </c>
      <c r="E105" s="13" t="s">
        <v>200</v>
      </c>
      <c r="F105" s="12">
        <v>500</v>
      </c>
      <c r="G105" s="9"/>
    </row>
    <row r="106" ht="14" customHeight="1" spans="1:7">
      <c r="A106" s="9">
        <v>103</v>
      </c>
      <c r="B106" s="9" t="s">
        <v>9</v>
      </c>
      <c r="C106" s="9" t="s">
        <v>62</v>
      </c>
      <c r="D106" s="9" t="s">
        <v>201</v>
      </c>
      <c r="E106" s="13" t="s">
        <v>202</v>
      </c>
      <c r="F106" s="12">
        <v>500</v>
      </c>
      <c r="G106" s="9"/>
    </row>
    <row r="107" ht="14" customHeight="1" spans="1:7">
      <c r="A107" s="9">
        <v>104</v>
      </c>
      <c r="B107" s="9" t="s">
        <v>9</v>
      </c>
      <c r="C107" s="9" t="s">
        <v>19</v>
      </c>
      <c r="D107" s="9" t="s">
        <v>203</v>
      </c>
      <c r="E107" s="13" t="s">
        <v>204</v>
      </c>
      <c r="F107" s="12">
        <v>500</v>
      </c>
      <c r="G107" s="9"/>
    </row>
    <row r="108" ht="14" customHeight="1" spans="1:7">
      <c r="A108" s="9">
        <v>105</v>
      </c>
      <c r="B108" s="9" t="s">
        <v>9</v>
      </c>
      <c r="C108" s="9" t="s">
        <v>19</v>
      </c>
      <c r="D108" s="9" t="s">
        <v>205</v>
      </c>
      <c r="E108" s="11" t="s">
        <v>206</v>
      </c>
      <c r="F108" s="12">
        <v>500</v>
      </c>
      <c r="G108" s="9"/>
    </row>
    <row r="109" ht="14" customHeight="1" spans="1:7">
      <c r="A109" s="9">
        <v>106</v>
      </c>
      <c r="B109" s="9" t="s">
        <v>9</v>
      </c>
      <c r="C109" s="9" t="s">
        <v>62</v>
      </c>
      <c r="D109" s="9" t="s">
        <v>207</v>
      </c>
      <c r="E109" s="24" t="s">
        <v>49</v>
      </c>
      <c r="F109" s="12">
        <v>500</v>
      </c>
      <c r="G109" s="9"/>
    </row>
    <row r="110" ht="14" customHeight="1" spans="1:7">
      <c r="A110" s="9">
        <v>107</v>
      </c>
      <c r="B110" s="9" t="s">
        <v>9</v>
      </c>
      <c r="C110" s="9" t="s">
        <v>62</v>
      </c>
      <c r="D110" s="9" t="s">
        <v>208</v>
      </c>
      <c r="E110" s="25" t="s">
        <v>99</v>
      </c>
      <c r="F110" s="12">
        <v>500</v>
      </c>
      <c r="G110" s="9"/>
    </row>
    <row r="111" ht="14" customHeight="1" spans="1:7">
      <c r="A111" s="9">
        <v>108</v>
      </c>
      <c r="B111" s="9" t="s">
        <v>9</v>
      </c>
      <c r="C111" s="9" t="s">
        <v>32</v>
      </c>
      <c r="D111" s="9" t="s">
        <v>209</v>
      </c>
      <c r="E111" s="26" t="s">
        <v>37</v>
      </c>
      <c r="F111" s="12">
        <v>500</v>
      </c>
      <c r="G111" s="9"/>
    </row>
    <row r="112" ht="14" customHeight="1" spans="1:7">
      <c r="A112" s="9">
        <v>109</v>
      </c>
      <c r="B112" s="9" t="s">
        <v>9</v>
      </c>
      <c r="C112" s="9" t="s">
        <v>32</v>
      </c>
      <c r="D112" s="9" t="s">
        <v>210</v>
      </c>
      <c r="E112" s="26" t="s">
        <v>55</v>
      </c>
      <c r="F112" s="12">
        <v>500</v>
      </c>
      <c r="G112" s="9"/>
    </row>
    <row r="113" ht="14" customHeight="1" spans="1:7">
      <c r="A113" s="9">
        <v>110</v>
      </c>
      <c r="B113" s="9" t="s">
        <v>9</v>
      </c>
      <c r="C113" s="12" t="s">
        <v>25</v>
      </c>
      <c r="D113" s="9" t="s">
        <v>211</v>
      </c>
      <c r="E113" s="26" t="s">
        <v>179</v>
      </c>
      <c r="F113" s="12">
        <v>500</v>
      </c>
      <c r="G113" s="9"/>
    </row>
    <row r="114" ht="14" customHeight="1" spans="1:7">
      <c r="A114" s="9">
        <v>111</v>
      </c>
      <c r="B114" s="9" t="s">
        <v>9</v>
      </c>
      <c r="C114" s="9" t="s">
        <v>19</v>
      </c>
      <c r="D114" s="9" t="s">
        <v>212</v>
      </c>
      <c r="E114" s="13" t="s">
        <v>213</v>
      </c>
      <c r="F114" s="12">
        <v>500</v>
      </c>
      <c r="G114" s="9"/>
    </row>
    <row r="115" ht="14" customHeight="1" spans="1:7">
      <c r="A115" s="9">
        <v>112</v>
      </c>
      <c r="B115" s="9" t="s">
        <v>9</v>
      </c>
      <c r="C115" s="9" t="s">
        <v>19</v>
      </c>
      <c r="D115" s="9" t="s">
        <v>214</v>
      </c>
      <c r="E115" s="26" t="s">
        <v>215</v>
      </c>
      <c r="F115" s="12">
        <v>500</v>
      </c>
      <c r="G115" s="9"/>
    </row>
    <row r="116" ht="14" customHeight="1" spans="1:7">
      <c r="A116" s="9">
        <v>113</v>
      </c>
      <c r="B116" s="9" t="s">
        <v>9</v>
      </c>
      <c r="C116" s="9" t="s">
        <v>25</v>
      </c>
      <c r="D116" s="9" t="s">
        <v>216</v>
      </c>
      <c r="E116" s="13" t="s">
        <v>217</v>
      </c>
      <c r="F116" s="12">
        <v>500</v>
      </c>
      <c r="G116" s="9"/>
    </row>
    <row r="117" ht="14" customHeight="1" spans="1:7">
      <c r="A117" s="9">
        <v>114</v>
      </c>
      <c r="B117" s="9" t="s">
        <v>9</v>
      </c>
      <c r="C117" s="9" t="s">
        <v>25</v>
      </c>
      <c r="D117" s="9" t="s">
        <v>218</v>
      </c>
      <c r="E117" s="13" t="s">
        <v>60</v>
      </c>
      <c r="F117" s="12">
        <v>500</v>
      </c>
      <c r="G117" s="9"/>
    </row>
    <row r="118" ht="14" customHeight="1" spans="1:7">
      <c r="A118" s="9">
        <v>115</v>
      </c>
      <c r="B118" s="9" t="s">
        <v>9</v>
      </c>
      <c r="C118" s="9" t="s">
        <v>25</v>
      </c>
      <c r="D118" s="9" t="s">
        <v>219</v>
      </c>
      <c r="E118" s="13" t="s">
        <v>113</v>
      </c>
      <c r="F118" s="12">
        <v>500</v>
      </c>
      <c r="G118" s="9"/>
    </row>
    <row r="119" ht="14" customHeight="1" spans="1:7">
      <c r="A119" s="9">
        <v>116</v>
      </c>
      <c r="B119" s="9" t="s">
        <v>9</v>
      </c>
      <c r="C119" s="9" t="s">
        <v>25</v>
      </c>
      <c r="D119" s="9" t="s">
        <v>220</v>
      </c>
      <c r="E119" s="13" t="s">
        <v>99</v>
      </c>
      <c r="F119" s="12">
        <v>500</v>
      </c>
      <c r="G119" s="9"/>
    </row>
    <row r="120" ht="14" customHeight="1" spans="1:7">
      <c r="A120" s="9">
        <v>117</v>
      </c>
      <c r="B120" s="9" t="s">
        <v>9</v>
      </c>
      <c r="C120" s="9" t="s">
        <v>25</v>
      </c>
      <c r="D120" s="9" t="s">
        <v>221</v>
      </c>
      <c r="E120" s="13" t="s">
        <v>37</v>
      </c>
      <c r="F120" s="12">
        <v>500</v>
      </c>
      <c r="G120" s="9"/>
    </row>
    <row r="121" ht="14" customHeight="1" spans="1:7">
      <c r="A121" s="9">
        <v>118</v>
      </c>
      <c r="B121" s="9" t="s">
        <v>9</v>
      </c>
      <c r="C121" s="9" t="s">
        <v>32</v>
      </c>
      <c r="D121" s="9" t="s">
        <v>222</v>
      </c>
      <c r="E121" s="13" t="s">
        <v>16</v>
      </c>
      <c r="F121" s="12">
        <v>500</v>
      </c>
      <c r="G121" s="9"/>
    </row>
    <row r="122" ht="14" customHeight="1" spans="1:7">
      <c r="A122" s="9">
        <v>119</v>
      </c>
      <c r="B122" s="9" t="s">
        <v>9</v>
      </c>
      <c r="C122" s="9" t="s">
        <v>32</v>
      </c>
      <c r="D122" s="9" t="s">
        <v>223</v>
      </c>
      <c r="E122" s="13" t="s">
        <v>99</v>
      </c>
      <c r="F122" s="12">
        <v>500</v>
      </c>
      <c r="G122" s="9"/>
    </row>
    <row r="123" ht="14" customHeight="1" spans="1:7">
      <c r="A123" s="9">
        <v>120</v>
      </c>
      <c r="B123" s="9" t="s">
        <v>9</v>
      </c>
      <c r="C123" s="9" t="s">
        <v>84</v>
      </c>
      <c r="D123" s="9" t="s">
        <v>224</v>
      </c>
      <c r="E123" s="13" t="s">
        <v>225</v>
      </c>
      <c r="F123" s="12">
        <v>500</v>
      </c>
      <c r="G123" s="9"/>
    </row>
    <row r="124" ht="14" customHeight="1" spans="1:7">
      <c r="A124" s="9">
        <v>121</v>
      </c>
      <c r="B124" s="9" t="s">
        <v>9</v>
      </c>
      <c r="C124" s="9" t="s">
        <v>84</v>
      </c>
      <c r="D124" s="9" t="s">
        <v>226</v>
      </c>
      <c r="E124" s="13" t="s">
        <v>227</v>
      </c>
      <c r="F124" s="12">
        <v>500</v>
      </c>
      <c r="G124" s="9"/>
    </row>
    <row r="125" ht="14" customHeight="1" spans="1:7">
      <c r="A125" s="9">
        <v>122</v>
      </c>
      <c r="B125" s="9" t="s">
        <v>9</v>
      </c>
      <c r="C125" s="9" t="s">
        <v>84</v>
      </c>
      <c r="D125" s="9" t="s">
        <v>228</v>
      </c>
      <c r="E125" s="19" t="s">
        <v>229</v>
      </c>
      <c r="F125" s="12">
        <v>500</v>
      </c>
      <c r="G125" s="9"/>
    </row>
    <row r="126" ht="14" customHeight="1" spans="1:7">
      <c r="A126" s="9">
        <v>123</v>
      </c>
      <c r="B126" s="9" t="s">
        <v>9</v>
      </c>
      <c r="C126" s="9" t="s">
        <v>84</v>
      </c>
      <c r="D126" s="9" t="s">
        <v>230</v>
      </c>
      <c r="E126" s="25" t="s">
        <v>231</v>
      </c>
      <c r="F126" s="12">
        <v>500</v>
      </c>
      <c r="G126" s="9"/>
    </row>
    <row r="127" ht="14" customHeight="1" spans="1:7">
      <c r="A127" s="9">
        <v>124</v>
      </c>
      <c r="B127" s="9" t="s">
        <v>9</v>
      </c>
      <c r="C127" s="9" t="s">
        <v>84</v>
      </c>
      <c r="D127" s="9" t="s">
        <v>232</v>
      </c>
      <c r="E127" s="25" t="s">
        <v>233</v>
      </c>
      <c r="F127" s="12">
        <v>500</v>
      </c>
      <c r="G127" s="9"/>
    </row>
    <row r="128" ht="14" customHeight="1" spans="1:7">
      <c r="A128" s="9">
        <v>125</v>
      </c>
      <c r="B128" s="9" t="s">
        <v>9</v>
      </c>
      <c r="C128" s="9" t="s">
        <v>84</v>
      </c>
      <c r="D128" s="9" t="s">
        <v>234</v>
      </c>
      <c r="E128" s="25" t="s">
        <v>235</v>
      </c>
      <c r="F128" s="12">
        <v>500</v>
      </c>
      <c r="G128" s="9"/>
    </row>
    <row r="129" ht="14" customHeight="1" spans="1:7">
      <c r="A129" s="9">
        <v>126</v>
      </c>
      <c r="B129" s="9" t="s">
        <v>9</v>
      </c>
      <c r="C129" s="9" t="s">
        <v>35</v>
      </c>
      <c r="D129" s="9" t="s">
        <v>236</v>
      </c>
      <c r="E129" s="13" t="s">
        <v>29</v>
      </c>
      <c r="F129" s="12">
        <v>500</v>
      </c>
      <c r="G129" s="9"/>
    </row>
    <row r="130" ht="14" customHeight="1" spans="1:7">
      <c r="A130" s="9">
        <v>127</v>
      </c>
      <c r="B130" s="9" t="s">
        <v>9</v>
      </c>
      <c r="C130" s="9" t="s">
        <v>22</v>
      </c>
      <c r="D130" s="9" t="s">
        <v>237</v>
      </c>
      <c r="E130" s="13" t="s">
        <v>238</v>
      </c>
      <c r="F130" s="12">
        <v>500</v>
      </c>
      <c r="G130" s="9"/>
    </row>
    <row r="131" ht="14" customHeight="1" spans="1:7">
      <c r="A131" s="9">
        <v>128</v>
      </c>
      <c r="B131" s="9" t="s">
        <v>9</v>
      </c>
      <c r="C131" s="9" t="s">
        <v>22</v>
      </c>
      <c r="D131" s="9" t="s">
        <v>239</v>
      </c>
      <c r="E131" s="13" t="s">
        <v>240</v>
      </c>
      <c r="F131" s="12">
        <v>500</v>
      </c>
      <c r="G131" s="9"/>
    </row>
    <row r="132" ht="14" customHeight="1" spans="1:7">
      <c r="A132" s="9">
        <v>129</v>
      </c>
      <c r="B132" s="9" t="s">
        <v>9</v>
      </c>
      <c r="C132" s="9" t="s">
        <v>25</v>
      </c>
      <c r="D132" s="9" t="s">
        <v>241</v>
      </c>
      <c r="E132" s="13" t="s">
        <v>34</v>
      </c>
      <c r="F132" s="12">
        <v>500</v>
      </c>
      <c r="G132" s="9"/>
    </row>
    <row r="133" ht="14" customHeight="1" spans="1:7">
      <c r="A133" s="9">
        <v>130</v>
      </c>
      <c r="B133" s="9" t="s">
        <v>9</v>
      </c>
      <c r="C133" s="9" t="s">
        <v>35</v>
      </c>
      <c r="D133" s="9" t="s">
        <v>242</v>
      </c>
      <c r="E133" s="13" t="s">
        <v>176</v>
      </c>
      <c r="F133" s="12">
        <v>500</v>
      </c>
      <c r="G133" s="9"/>
    </row>
    <row r="134" ht="14" customHeight="1" spans="1:7">
      <c r="A134" s="9">
        <v>131</v>
      </c>
      <c r="B134" s="9" t="s">
        <v>9</v>
      </c>
      <c r="C134" s="9" t="s">
        <v>243</v>
      </c>
      <c r="D134" s="9" t="s">
        <v>244</v>
      </c>
      <c r="E134" s="13" t="s">
        <v>204</v>
      </c>
      <c r="F134" s="12">
        <v>500</v>
      </c>
      <c r="G134" s="9"/>
    </row>
    <row r="135" ht="14" customHeight="1" spans="1:7">
      <c r="A135" s="9">
        <v>132</v>
      </c>
      <c r="B135" s="9" t="s">
        <v>9</v>
      </c>
      <c r="C135" s="9" t="s">
        <v>70</v>
      </c>
      <c r="D135" s="9" t="s">
        <v>245</v>
      </c>
      <c r="E135" s="13" t="s">
        <v>113</v>
      </c>
      <c r="F135" s="12">
        <v>500</v>
      </c>
      <c r="G135" s="9"/>
    </row>
    <row r="136" ht="14" customHeight="1" spans="1:7">
      <c r="A136" s="9">
        <v>133</v>
      </c>
      <c r="B136" s="9" t="s">
        <v>9</v>
      </c>
      <c r="C136" s="9" t="s">
        <v>32</v>
      </c>
      <c r="D136" s="9" t="s">
        <v>246</v>
      </c>
      <c r="E136" s="19" t="s">
        <v>29</v>
      </c>
      <c r="F136" s="12">
        <v>500</v>
      </c>
      <c r="G136" s="9"/>
    </row>
    <row r="137" ht="14" customHeight="1" spans="1:7">
      <c r="A137" s="9">
        <v>134</v>
      </c>
      <c r="B137" s="9" t="s">
        <v>9</v>
      </c>
      <c r="C137" s="9" t="s">
        <v>70</v>
      </c>
      <c r="D137" s="9" t="s">
        <v>247</v>
      </c>
      <c r="E137" s="13" t="s">
        <v>52</v>
      </c>
      <c r="F137" s="12">
        <v>500</v>
      </c>
      <c r="G137" s="9"/>
    </row>
    <row r="138" ht="14" customHeight="1" spans="1:7">
      <c r="A138" s="9">
        <v>135</v>
      </c>
      <c r="B138" s="9" t="s">
        <v>9</v>
      </c>
      <c r="C138" s="9" t="s">
        <v>70</v>
      </c>
      <c r="D138" s="9" t="s">
        <v>248</v>
      </c>
      <c r="E138" s="11" t="s">
        <v>14</v>
      </c>
      <c r="F138" s="12">
        <v>500</v>
      </c>
      <c r="G138" s="9"/>
    </row>
    <row r="139" ht="14" customHeight="1" spans="1:7">
      <c r="A139" s="9">
        <v>136</v>
      </c>
      <c r="B139" s="9" t="s">
        <v>9</v>
      </c>
      <c r="C139" s="9" t="s">
        <v>35</v>
      </c>
      <c r="D139" s="9" t="s">
        <v>249</v>
      </c>
      <c r="E139" s="19" t="s">
        <v>250</v>
      </c>
      <c r="F139" s="12">
        <v>500</v>
      </c>
      <c r="G139" s="9"/>
    </row>
    <row r="140" ht="14" customHeight="1" spans="1:7">
      <c r="A140" s="9">
        <v>137</v>
      </c>
      <c r="B140" s="9" t="s">
        <v>9</v>
      </c>
      <c r="C140" s="9" t="s">
        <v>35</v>
      </c>
      <c r="D140" s="9" t="s">
        <v>251</v>
      </c>
      <c r="E140" s="13" t="s">
        <v>252</v>
      </c>
      <c r="F140" s="12">
        <v>500</v>
      </c>
      <c r="G140" s="9"/>
    </row>
    <row r="141" ht="14" customHeight="1" spans="1:7">
      <c r="A141" s="9">
        <v>138</v>
      </c>
      <c r="B141" s="9" t="s">
        <v>9</v>
      </c>
      <c r="C141" s="9" t="s">
        <v>10</v>
      </c>
      <c r="D141" s="9" t="s">
        <v>253</v>
      </c>
      <c r="E141" s="13" t="s">
        <v>49</v>
      </c>
      <c r="F141" s="12">
        <v>500</v>
      </c>
      <c r="G141" s="9"/>
    </row>
    <row r="142" ht="14" customHeight="1" spans="1:7">
      <c r="A142" s="9">
        <v>139</v>
      </c>
      <c r="B142" s="9" t="s">
        <v>9</v>
      </c>
      <c r="C142" s="9" t="s">
        <v>10</v>
      </c>
      <c r="D142" s="9" t="s">
        <v>254</v>
      </c>
      <c r="E142" s="13" t="s">
        <v>255</v>
      </c>
      <c r="F142" s="12">
        <v>500</v>
      </c>
      <c r="G142" s="9"/>
    </row>
    <row r="143" ht="14" customHeight="1" spans="1:7">
      <c r="A143" s="9">
        <v>140</v>
      </c>
      <c r="B143" s="9" t="s">
        <v>9</v>
      </c>
      <c r="C143" s="9" t="s">
        <v>35</v>
      </c>
      <c r="D143" s="9" t="s">
        <v>256</v>
      </c>
      <c r="E143" s="13" t="s">
        <v>99</v>
      </c>
      <c r="F143" s="9">
        <v>500</v>
      </c>
      <c r="G143" s="9"/>
    </row>
    <row r="144" ht="14" customHeight="1" spans="1:7">
      <c r="A144" s="9">
        <v>141</v>
      </c>
      <c r="B144" s="9" t="s">
        <v>9</v>
      </c>
      <c r="C144" s="9" t="s">
        <v>10</v>
      </c>
      <c r="D144" s="9" t="s">
        <v>257</v>
      </c>
      <c r="E144" s="13" t="s">
        <v>258</v>
      </c>
      <c r="F144" s="9">
        <v>0</v>
      </c>
      <c r="G144" s="9"/>
    </row>
    <row r="145" ht="14" customHeight="1" spans="1:7">
      <c r="A145" s="9">
        <v>142</v>
      </c>
      <c r="B145" s="9" t="s">
        <v>9</v>
      </c>
      <c r="C145" s="9" t="s">
        <v>10</v>
      </c>
      <c r="D145" s="9" t="s">
        <v>259</v>
      </c>
      <c r="E145" s="13" t="s">
        <v>260</v>
      </c>
      <c r="F145" s="9">
        <v>0</v>
      </c>
      <c r="G145" s="9"/>
    </row>
    <row r="146" ht="14" customHeight="1" spans="1:7">
      <c r="A146" s="9">
        <v>143</v>
      </c>
      <c r="B146" s="9" t="s">
        <v>9</v>
      </c>
      <c r="C146" s="9" t="s">
        <v>22</v>
      </c>
      <c r="D146" s="9" t="s">
        <v>261</v>
      </c>
      <c r="E146" s="13" t="s">
        <v>260</v>
      </c>
      <c r="F146" s="9">
        <v>500</v>
      </c>
      <c r="G146" s="9"/>
    </row>
    <row r="147" ht="14" customHeight="1" spans="1:7">
      <c r="A147" s="9">
        <v>144</v>
      </c>
      <c r="B147" s="9" t="s">
        <v>9</v>
      </c>
      <c r="C147" s="9" t="s">
        <v>76</v>
      </c>
      <c r="D147" s="9" t="s">
        <v>262</v>
      </c>
      <c r="E147" s="13" t="s">
        <v>263</v>
      </c>
      <c r="F147" s="12">
        <v>500</v>
      </c>
      <c r="G147" s="9"/>
    </row>
    <row r="148" ht="14" customHeight="1" spans="1:7">
      <c r="A148" s="9">
        <v>145</v>
      </c>
      <c r="B148" s="9" t="s">
        <v>9</v>
      </c>
      <c r="C148" s="9" t="s">
        <v>84</v>
      </c>
      <c r="D148" s="9" t="s">
        <v>264</v>
      </c>
      <c r="E148" s="13" t="s">
        <v>265</v>
      </c>
      <c r="F148" s="12">
        <v>500</v>
      </c>
      <c r="G148" s="9"/>
    </row>
    <row r="149" ht="14" customHeight="1" spans="1:7">
      <c r="A149" s="9">
        <v>146</v>
      </c>
      <c r="B149" s="9" t="s">
        <v>9</v>
      </c>
      <c r="C149" s="9" t="s">
        <v>22</v>
      </c>
      <c r="D149" s="9" t="s">
        <v>266</v>
      </c>
      <c r="E149" s="13" t="s">
        <v>204</v>
      </c>
      <c r="F149" s="12">
        <v>500</v>
      </c>
      <c r="G149" s="9"/>
    </row>
    <row r="150" ht="14" customHeight="1" spans="1:7">
      <c r="A150" s="9">
        <v>147</v>
      </c>
      <c r="B150" s="22" t="s">
        <v>9</v>
      </c>
      <c r="C150" s="22" t="s">
        <v>70</v>
      </c>
      <c r="D150" s="22" t="s">
        <v>267</v>
      </c>
      <c r="E150" s="13" t="s">
        <v>268</v>
      </c>
      <c r="F150" s="22">
        <v>500</v>
      </c>
      <c r="G150" s="9"/>
    </row>
    <row r="151" ht="14" customHeight="1" spans="1:7">
      <c r="A151" s="9">
        <v>148</v>
      </c>
      <c r="B151" s="22" t="s">
        <v>9</v>
      </c>
      <c r="C151" s="22" t="s">
        <v>70</v>
      </c>
      <c r="D151" s="22" t="s">
        <v>269</v>
      </c>
      <c r="E151" s="13" t="s">
        <v>260</v>
      </c>
      <c r="F151" s="22">
        <v>500</v>
      </c>
      <c r="G151" s="9"/>
    </row>
    <row r="152" ht="14" customHeight="1" spans="1:7">
      <c r="A152" s="9">
        <v>149</v>
      </c>
      <c r="B152" s="22" t="s">
        <v>9</v>
      </c>
      <c r="C152" s="22" t="s">
        <v>70</v>
      </c>
      <c r="D152" s="22" t="s">
        <v>270</v>
      </c>
      <c r="E152" s="13" t="s">
        <v>60</v>
      </c>
      <c r="F152" s="22">
        <v>500</v>
      </c>
      <c r="G152" s="9"/>
    </row>
    <row r="153" ht="14" customHeight="1" spans="1:7">
      <c r="A153" s="9">
        <v>150</v>
      </c>
      <c r="B153" s="22" t="s">
        <v>9</v>
      </c>
      <c r="C153" s="22" t="s">
        <v>25</v>
      </c>
      <c r="D153" s="22" t="s">
        <v>271</v>
      </c>
      <c r="E153" s="13" t="s">
        <v>83</v>
      </c>
      <c r="F153" s="22">
        <v>500</v>
      </c>
      <c r="G153" s="9"/>
    </row>
    <row r="154" ht="14" customHeight="1" spans="1:7">
      <c r="A154" s="9">
        <v>151</v>
      </c>
      <c r="B154" s="22" t="s">
        <v>9</v>
      </c>
      <c r="C154" s="22" t="s">
        <v>25</v>
      </c>
      <c r="D154" s="22" t="s">
        <v>272</v>
      </c>
      <c r="E154" s="13" t="s">
        <v>52</v>
      </c>
      <c r="F154" s="22">
        <v>500</v>
      </c>
      <c r="G154" s="9"/>
    </row>
    <row r="155" ht="14" customHeight="1" spans="1:7">
      <c r="A155" s="9">
        <v>152</v>
      </c>
      <c r="B155" s="22" t="s">
        <v>9</v>
      </c>
      <c r="C155" s="22" t="s">
        <v>25</v>
      </c>
      <c r="D155" s="22" t="s">
        <v>273</v>
      </c>
      <c r="E155" s="13" t="s">
        <v>75</v>
      </c>
      <c r="F155" s="22">
        <v>500</v>
      </c>
      <c r="G155" s="9"/>
    </row>
    <row r="156" ht="14" customHeight="1" spans="1:7">
      <c r="A156" s="9">
        <v>153</v>
      </c>
      <c r="B156" s="22" t="s">
        <v>9</v>
      </c>
      <c r="C156" s="22" t="s">
        <v>25</v>
      </c>
      <c r="D156" s="22" t="s">
        <v>274</v>
      </c>
      <c r="E156" s="13" t="s">
        <v>14</v>
      </c>
      <c r="F156" s="22">
        <v>500</v>
      </c>
      <c r="G156" s="9"/>
    </row>
    <row r="157" ht="14" customHeight="1" spans="1:7">
      <c r="A157" s="9">
        <v>154</v>
      </c>
      <c r="B157" s="9" t="s">
        <v>9</v>
      </c>
      <c r="C157" s="9" t="s">
        <v>25</v>
      </c>
      <c r="D157" s="14" t="s">
        <v>275</v>
      </c>
      <c r="E157" s="13" t="s">
        <v>27</v>
      </c>
      <c r="F157" s="22">
        <v>500</v>
      </c>
      <c r="G157" s="9"/>
    </row>
    <row r="158" ht="14" customHeight="1" spans="1:7">
      <c r="A158" s="9">
        <v>155</v>
      </c>
      <c r="B158" s="9" t="s">
        <v>9</v>
      </c>
      <c r="C158" s="9" t="s">
        <v>62</v>
      </c>
      <c r="D158" s="10" t="s">
        <v>276</v>
      </c>
      <c r="E158" s="13" t="s">
        <v>277</v>
      </c>
      <c r="F158" s="22">
        <v>500</v>
      </c>
      <c r="G158" s="9"/>
    </row>
    <row r="159" ht="14" customHeight="1" spans="1:7">
      <c r="A159" s="9">
        <v>156</v>
      </c>
      <c r="B159" s="9" t="s">
        <v>9</v>
      </c>
      <c r="C159" s="9" t="s">
        <v>25</v>
      </c>
      <c r="D159" s="10" t="s">
        <v>278</v>
      </c>
      <c r="E159" s="13" t="s">
        <v>31</v>
      </c>
      <c r="F159" s="22">
        <v>500</v>
      </c>
      <c r="G159" s="9"/>
    </row>
    <row r="160" ht="14" customHeight="1" spans="1:7">
      <c r="A160" s="9">
        <v>157</v>
      </c>
      <c r="B160" s="9" t="s">
        <v>9</v>
      </c>
      <c r="C160" s="9" t="s">
        <v>62</v>
      </c>
      <c r="D160" s="27" t="s">
        <v>279</v>
      </c>
      <c r="E160" s="13" t="s">
        <v>47</v>
      </c>
      <c r="F160" s="22">
        <v>500</v>
      </c>
      <c r="G160" s="9"/>
    </row>
    <row r="161" ht="14" customHeight="1" spans="1:7">
      <c r="A161" s="9">
        <v>158</v>
      </c>
      <c r="B161" s="9" t="s">
        <v>9</v>
      </c>
      <c r="C161" s="9" t="s">
        <v>25</v>
      </c>
      <c r="D161" s="27" t="s">
        <v>280</v>
      </c>
      <c r="E161" s="13" t="s">
        <v>252</v>
      </c>
      <c r="F161" s="12">
        <v>500</v>
      </c>
      <c r="G161" s="9"/>
    </row>
    <row r="162" ht="14" customHeight="1" spans="1:7">
      <c r="A162" s="9">
        <v>159</v>
      </c>
      <c r="B162" s="9" t="s">
        <v>9</v>
      </c>
      <c r="C162" s="9" t="s">
        <v>35</v>
      </c>
      <c r="D162" s="9" t="s">
        <v>281</v>
      </c>
      <c r="E162" s="13" t="s">
        <v>16</v>
      </c>
      <c r="F162" s="22">
        <v>500</v>
      </c>
      <c r="G162" s="9"/>
    </row>
    <row r="163" s="3" customFormat="1" ht="14" customHeight="1" spans="1:7">
      <c r="A163" s="9">
        <v>160</v>
      </c>
      <c r="B163" s="9" t="s">
        <v>9</v>
      </c>
      <c r="C163" s="9" t="s">
        <v>35</v>
      </c>
      <c r="D163" s="9" t="s">
        <v>282</v>
      </c>
      <c r="E163" s="13" t="s">
        <v>283</v>
      </c>
      <c r="F163" s="22">
        <v>500</v>
      </c>
      <c r="G163" s="9"/>
    </row>
    <row r="164" ht="14" customHeight="1" spans="1:7">
      <c r="A164" s="9">
        <v>161</v>
      </c>
      <c r="B164" s="9" t="s">
        <v>9</v>
      </c>
      <c r="C164" s="9" t="s">
        <v>35</v>
      </c>
      <c r="D164" s="9" t="s">
        <v>284</v>
      </c>
      <c r="E164" s="13" t="s">
        <v>49</v>
      </c>
      <c r="F164" s="22">
        <v>500</v>
      </c>
      <c r="G164" s="9"/>
    </row>
    <row r="165" ht="14" customHeight="1" spans="1:7">
      <c r="A165" s="9">
        <v>162</v>
      </c>
      <c r="B165" s="9" t="s">
        <v>9</v>
      </c>
      <c r="C165" s="9" t="s">
        <v>70</v>
      </c>
      <c r="D165" s="9" t="s">
        <v>285</v>
      </c>
      <c r="E165" s="13" t="s">
        <v>31</v>
      </c>
      <c r="F165" s="22">
        <v>500</v>
      </c>
      <c r="G165" s="9"/>
    </row>
    <row r="166" ht="14" customHeight="1" spans="1:7">
      <c r="A166" s="9">
        <v>163</v>
      </c>
      <c r="B166" s="9" t="s">
        <v>9</v>
      </c>
      <c r="C166" s="9" t="s">
        <v>70</v>
      </c>
      <c r="D166" s="9" t="s">
        <v>286</v>
      </c>
      <c r="E166" s="13" t="s">
        <v>34</v>
      </c>
      <c r="F166" s="22">
        <v>500</v>
      </c>
      <c r="G166" s="9"/>
    </row>
    <row r="167" ht="14" customHeight="1" spans="1:7">
      <c r="A167" s="9">
        <v>164</v>
      </c>
      <c r="B167" s="9" t="s">
        <v>9</v>
      </c>
      <c r="C167" s="9" t="s">
        <v>70</v>
      </c>
      <c r="D167" s="9" t="s">
        <v>287</v>
      </c>
      <c r="E167" s="13" t="s">
        <v>179</v>
      </c>
      <c r="F167" s="22">
        <v>500</v>
      </c>
      <c r="G167" s="9"/>
    </row>
    <row r="168" ht="14" customHeight="1" spans="1:7">
      <c r="A168" s="9">
        <v>165</v>
      </c>
      <c r="B168" s="9" t="s">
        <v>9</v>
      </c>
      <c r="C168" s="9" t="s">
        <v>25</v>
      </c>
      <c r="D168" s="9" t="s">
        <v>288</v>
      </c>
      <c r="E168" s="13" t="s">
        <v>289</v>
      </c>
      <c r="F168" s="22">
        <v>500</v>
      </c>
      <c r="G168" s="9"/>
    </row>
    <row r="169" ht="14" customHeight="1" spans="1:7">
      <c r="A169" s="9">
        <v>166</v>
      </c>
      <c r="B169" s="9" t="s">
        <v>9</v>
      </c>
      <c r="C169" s="9" t="s">
        <v>25</v>
      </c>
      <c r="D169" s="9" t="s">
        <v>290</v>
      </c>
      <c r="E169" s="13" t="s">
        <v>277</v>
      </c>
      <c r="F169" s="22">
        <v>500</v>
      </c>
      <c r="G169" s="9"/>
    </row>
    <row r="170" ht="14" customHeight="1" spans="1:7">
      <c r="A170" s="9">
        <v>167</v>
      </c>
      <c r="B170" s="9" t="s">
        <v>9</v>
      </c>
      <c r="C170" s="9" t="s">
        <v>25</v>
      </c>
      <c r="D170" s="9" t="s">
        <v>291</v>
      </c>
      <c r="E170" s="13" t="s">
        <v>179</v>
      </c>
      <c r="F170" s="22">
        <v>500</v>
      </c>
      <c r="G170" s="9"/>
    </row>
    <row r="171" ht="14" customHeight="1" spans="1:7">
      <c r="A171" s="9">
        <v>168</v>
      </c>
      <c r="B171" s="9" t="s">
        <v>9</v>
      </c>
      <c r="C171" s="9" t="s">
        <v>10</v>
      </c>
      <c r="D171" s="9" t="s">
        <v>292</v>
      </c>
      <c r="E171" s="28" t="s">
        <v>179</v>
      </c>
      <c r="F171" s="22">
        <v>500</v>
      </c>
      <c r="G171" s="9"/>
    </row>
    <row r="172" ht="14" customHeight="1" spans="1:7">
      <c r="A172" s="9">
        <v>169</v>
      </c>
      <c r="B172" s="9" t="s">
        <v>9</v>
      </c>
      <c r="C172" s="9" t="s">
        <v>10</v>
      </c>
      <c r="D172" s="9" t="s">
        <v>293</v>
      </c>
      <c r="E172" s="13" t="s">
        <v>260</v>
      </c>
      <c r="F172" s="22">
        <v>500</v>
      </c>
      <c r="G172" s="9"/>
    </row>
    <row r="173" ht="14" customHeight="1" spans="1:7">
      <c r="A173" s="9">
        <v>170</v>
      </c>
      <c r="B173" s="9" t="s">
        <v>9</v>
      </c>
      <c r="C173" s="9" t="s">
        <v>10</v>
      </c>
      <c r="D173" s="9" t="s">
        <v>294</v>
      </c>
      <c r="E173" s="13" t="s">
        <v>49</v>
      </c>
      <c r="F173" s="22">
        <v>500</v>
      </c>
      <c r="G173" s="9"/>
    </row>
    <row r="174" ht="14" customHeight="1" spans="1:7">
      <c r="A174" s="9">
        <v>171</v>
      </c>
      <c r="B174" s="9" t="s">
        <v>9</v>
      </c>
      <c r="C174" s="9" t="s">
        <v>32</v>
      </c>
      <c r="D174" s="9" t="s">
        <v>295</v>
      </c>
      <c r="E174" s="13" t="s">
        <v>27</v>
      </c>
      <c r="F174" s="22">
        <v>500</v>
      </c>
      <c r="G174" s="9"/>
    </row>
    <row r="175" ht="14" customHeight="1" spans="1:7">
      <c r="A175" s="9">
        <v>172</v>
      </c>
      <c r="B175" s="9" t="s">
        <v>9</v>
      </c>
      <c r="C175" s="9" t="s">
        <v>32</v>
      </c>
      <c r="D175" s="9" t="s">
        <v>296</v>
      </c>
      <c r="E175" s="13" t="s">
        <v>41</v>
      </c>
      <c r="F175" s="22">
        <v>500</v>
      </c>
      <c r="G175" s="9"/>
    </row>
    <row r="176" ht="14" customHeight="1" spans="1:7">
      <c r="A176" s="9">
        <v>173</v>
      </c>
      <c r="B176" s="9" t="s">
        <v>9</v>
      </c>
      <c r="C176" s="9" t="s">
        <v>32</v>
      </c>
      <c r="D176" s="9" t="s">
        <v>297</v>
      </c>
      <c r="E176" s="13" t="s">
        <v>58</v>
      </c>
      <c r="F176" s="22">
        <v>500</v>
      </c>
      <c r="G176" s="9"/>
    </row>
    <row r="177" ht="14" customHeight="1" spans="1:7">
      <c r="A177" s="9">
        <v>174</v>
      </c>
      <c r="B177" s="9" t="s">
        <v>9</v>
      </c>
      <c r="C177" s="9" t="s">
        <v>62</v>
      </c>
      <c r="D177" s="9" t="s">
        <v>298</v>
      </c>
      <c r="E177" s="13" t="s">
        <v>189</v>
      </c>
      <c r="F177" s="22">
        <v>500</v>
      </c>
      <c r="G177" s="9"/>
    </row>
    <row r="178" ht="14" customHeight="1" spans="1:7">
      <c r="A178" s="9">
        <v>175</v>
      </c>
      <c r="B178" s="9" t="s">
        <v>9</v>
      </c>
      <c r="C178" s="9" t="s">
        <v>70</v>
      </c>
      <c r="D178" s="9" t="s">
        <v>299</v>
      </c>
      <c r="E178" s="13" t="s">
        <v>58</v>
      </c>
      <c r="F178" s="22">
        <v>500</v>
      </c>
      <c r="G178" s="9"/>
    </row>
    <row r="179" ht="14" customHeight="1" spans="1:7">
      <c r="A179" s="9">
        <v>176</v>
      </c>
      <c r="B179" s="29" t="s">
        <v>9</v>
      </c>
      <c r="C179" s="29" t="s">
        <v>10</v>
      </c>
      <c r="D179" s="9" t="s">
        <v>300</v>
      </c>
      <c r="E179" s="13" t="s">
        <v>301</v>
      </c>
      <c r="F179" s="22">
        <v>500</v>
      </c>
      <c r="G179" s="9"/>
    </row>
    <row r="180" ht="14" customHeight="1" spans="1:7">
      <c r="A180" s="9">
        <v>177</v>
      </c>
      <c r="B180" s="29" t="s">
        <v>9</v>
      </c>
      <c r="C180" s="29" t="s">
        <v>10</v>
      </c>
      <c r="D180" s="9" t="s">
        <v>302</v>
      </c>
      <c r="E180" s="13" t="s">
        <v>37</v>
      </c>
      <c r="F180" s="22">
        <v>500</v>
      </c>
      <c r="G180" s="9"/>
    </row>
    <row r="181" ht="14" customHeight="1" spans="1:7">
      <c r="A181" s="9">
        <v>178</v>
      </c>
      <c r="B181" s="29" t="s">
        <v>9</v>
      </c>
      <c r="C181" s="29" t="s">
        <v>10</v>
      </c>
      <c r="D181" s="9" t="s">
        <v>303</v>
      </c>
      <c r="E181" s="13" t="s">
        <v>47</v>
      </c>
      <c r="F181" s="22">
        <v>500</v>
      </c>
      <c r="G181" s="9"/>
    </row>
  </sheetData>
  <mergeCells count="2">
    <mergeCell ref="A1:G1"/>
    <mergeCell ref="A2:G2"/>
  </mergeCells>
  <conditionalFormatting sqref="D40">
    <cfRule type="duplicateValues" dxfId="0" priority="17"/>
  </conditionalFormatting>
  <conditionalFormatting sqref="D42">
    <cfRule type="duplicateValues" dxfId="0" priority="3"/>
  </conditionalFormatting>
  <conditionalFormatting sqref="D43">
    <cfRule type="duplicateValues" dxfId="0" priority="2"/>
  </conditionalFormatting>
  <conditionalFormatting sqref="D72">
    <cfRule type="duplicateValues" dxfId="0" priority="6"/>
  </conditionalFormatting>
  <conditionalFormatting sqref="D74">
    <cfRule type="duplicateValues" dxfId="0" priority="5"/>
  </conditionalFormatting>
  <conditionalFormatting sqref="D80">
    <cfRule type="duplicateValues" dxfId="0" priority="4"/>
  </conditionalFormatting>
  <conditionalFormatting sqref="D46:D50">
    <cfRule type="duplicateValues" dxfId="0" priority="15"/>
  </conditionalFormatting>
  <conditionalFormatting sqref="D53:D54">
    <cfRule type="duplicateValues" dxfId="0" priority="14"/>
  </conditionalFormatting>
  <conditionalFormatting sqref="D55:D57">
    <cfRule type="duplicateValues" dxfId="0" priority="13"/>
  </conditionalFormatting>
  <conditionalFormatting sqref="D58:D59">
    <cfRule type="duplicateValues" dxfId="0" priority="12"/>
  </conditionalFormatting>
  <conditionalFormatting sqref="D60:D61">
    <cfRule type="duplicateValues" dxfId="0" priority="11"/>
  </conditionalFormatting>
  <conditionalFormatting sqref="D62:D63">
    <cfRule type="duplicateValues" dxfId="0" priority="10"/>
  </conditionalFormatting>
  <conditionalFormatting sqref="D64:D67">
    <cfRule type="duplicateValues" dxfId="0" priority="9"/>
  </conditionalFormatting>
  <conditionalFormatting sqref="D53:D69 D40:D41 D44:D50 D71">
    <cfRule type="duplicateValues" dxfId="0" priority="7"/>
  </conditionalFormatting>
  <conditionalFormatting sqref="D41 D44:D45">
    <cfRule type="duplicateValues" dxfId="0" priority="16"/>
  </conditionalFormatting>
  <conditionalFormatting sqref="D68:D69 D71">
    <cfRule type="duplicateValues" dxfId="0" priority="8"/>
  </conditionalFormatting>
  <pageMargins left="0.700694444444445" right="0.700694444444445" top="0.751388888888889" bottom="0.751388888888889" header="0.298611111111111" footer="0.298611111111111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CC177"/>
  <sheetViews>
    <sheetView tabSelected="1" workbookViewId="0">
      <selection activeCell="M6" sqref="M6"/>
    </sheetView>
  </sheetViews>
  <sheetFormatPr defaultColWidth="9" defaultRowHeight="13.5"/>
  <cols>
    <col min="1" max="1" width="5.89166666666667" style="2" customWidth="1"/>
    <col min="2" max="2" width="11.25" style="2" customWidth="1"/>
    <col min="3" max="3" width="12.375" style="2" customWidth="1"/>
    <col min="4" max="4" width="12.6083333333333" style="2" customWidth="1"/>
    <col min="5" max="5" width="19.5" style="2" customWidth="1"/>
    <col min="6" max="6" width="12.9333333333333" style="2" customWidth="1"/>
    <col min="7" max="7" width="11.1833333333333" style="2" customWidth="1"/>
    <col min="8" max="16384" width="9" style="2"/>
  </cols>
  <sheetData>
    <row r="1" s="1" customFormat="1" ht="42" customHeight="1" spans="1:16305">
      <c r="A1" s="4" t="s">
        <v>304</v>
      </c>
      <c r="B1" s="4"/>
      <c r="C1" s="4"/>
      <c r="D1" s="4"/>
      <c r="E1" s="4"/>
      <c r="F1" s="4"/>
      <c r="G1" s="4"/>
      <c r="WFD1" s="20"/>
      <c r="WFE1" s="20"/>
      <c r="WFF1" s="20"/>
      <c r="WFG1" s="20"/>
      <c r="WFH1" s="20"/>
      <c r="WFI1" s="20"/>
      <c r="WFJ1" s="20"/>
      <c r="WFK1" s="20"/>
      <c r="WFL1" s="20"/>
      <c r="WFM1" s="20"/>
      <c r="WFN1" s="20"/>
      <c r="WFO1" s="20"/>
      <c r="WFP1" s="20"/>
      <c r="WFQ1" s="20"/>
      <c r="WFR1" s="20"/>
      <c r="WFS1" s="20"/>
      <c r="WFT1" s="20"/>
      <c r="WFU1" s="20"/>
      <c r="WFV1" s="20"/>
      <c r="WFW1" s="20"/>
      <c r="WFX1" s="20"/>
      <c r="WFY1" s="20"/>
      <c r="WFZ1" s="20"/>
      <c r="WGA1" s="20"/>
      <c r="WGB1" s="20"/>
      <c r="WGC1" s="20"/>
      <c r="WGD1" s="20"/>
      <c r="WGE1" s="20"/>
      <c r="WGF1" s="20"/>
      <c r="WGG1" s="20"/>
      <c r="WGH1" s="20"/>
      <c r="WGI1" s="20"/>
      <c r="WGJ1" s="20"/>
      <c r="WGK1" s="20"/>
      <c r="WGL1" s="20"/>
      <c r="WGM1" s="20"/>
      <c r="WGN1" s="20"/>
      <c r="WGO1" s="20"/>
      <c r="WGP1" s="20"/>
      <c r="WGQ1" s="20"/>
      <c r="WGR1" s="20"/>
      <c r="WGS1" s="20"/>
      <c r="WGT1" s="20"/>
      <c r="WGU1" s="20"/>
      <c r="WGV1" s="20"/>
      <c r="WGW1" s="20"/>
      <c r="WGX1" s="20"/>
      <c r="WGY1" s="20"/>
      <c r="WGZ1" s="20"/>
      <c r="WHA1" s="20"/>
      <c r="WHB1" s="20"/>
      <c r="WHC1" s="20"/>
      <c r="WHD1" s="20"/>
      <c r="WHE1" s="20"/>
      <c r="WHF1" s="20"/>
      <c r="WHG1" s="20"/>
      <c r="WHH1" s="20"/>
      <c r="WHI1" s="20"/>
      <c r="WHJ1" s="20"/>
      <c r="WHK1" s="20"/>
      <c r="WHL1" s="20"/>
      <c r="WHM1" s="20"/>
      <c r="WHN1" s="20"/>
      <c r="WHO1" s="20"/>
      <c r="WHP1" s="20"/>
      <c r="WHQ1" s="20"/>
      <c r="WHR1" s="20"/>
      <c r="WHS1" s="20"/>
      <c r="WHT1" s="20"/>
      <c r="WHU1" s="20"/>
      <c r="WHV1" s="20"/>
      <c r="WHW1" s="20"/>
      <c r="WHX1" s="20"/>
      <c r="WHY1" s="20"/>
      <c r="WHZ1" s="20"/>
      <c r="WIA1" s="20"/>
      <c r="WIB1" s="20"/>
      <c r="WIC1" s="20"/>
      <c r="WID1" s="20"/>
      <c r="WIE1" s="20"/>
      <c r="WIF1" s="20"/>
      <c r="WIG1" s="20"/>
      <c r="WIH1" s="20"/>
      <c r="WII1" s="20"/>
      <c r="WIJ1" s="20"/>
      <c r="WIK1" s="20"/>
      <c r="WIL1" s="20"/>
      <c r="WIM1" s="20"/>
      <c r="WIN1" s="20"/>
      <c r="WIO1" s="20"/>
      <c r="WIP1" s="20"/>
      <c r="WIQ1" s="20"/>
      <c r="WIR1" s="20"/>
      <c r="WIS1" s="20"/>
      <c r="WIT1" s="20"/>
      <c r="WIU1" s="20"/>
      <c r="WIV1" s="20"/>
      <c r="WIW1" s="20"/>
      <c r="WIX1" s="20"/>
      <c r="WIY1" s="20"/>
      <c r="WIZ1" s="20"/>
      <c r="WJA1" s="20"/>
      <c r="WJB1" s="20"/>
      <c r="WJC1" s="20"/>
      <c r="WJD1" s="20"/>
      <c r="WJE1" s="20"/>
      <c r="WJF1" s="20"/>
      <c r="WJG1" s="20"/>
      <c r="WJH1" s="20"/>
      <c r="WJI1" s="20"/>
      <c r="WJJ1" s="20"/>
      <c r="WJK1" s="20"/>
      <c r="WJL1" s="20"/>
      <c r="WJM1" s="20"/>
      <c r="WJN1" s="20"/>
      <c r="WJO1" s="20"/>
      <c r="WJP1" s="20"/>
      <c r="WJQ1" s="20"/>
      <c r="WJR1" s="20"/>
      <c r="WJS1" s="20"/>
      <c r="WJT1" s="20"/>
      <c r="WJU1" s="20"/>
      <c r="WJV1" s="20"/>
      <c r="WJW1" s="20"/>
      <c r="WJX1" s="20"/>
      <c r="WJY1" s="20"/>
      <c r="WJZ1" s="20"/>
      <c r="WKA1" s="20"/>
      <c r="WKB1" s="20"/>
      <c r="WKC1" s="20"/>
      <c r="WKD1" s="20"/>
      <c r="WKE1" s="20"/>
      <c r="WKF1" s="20"/>
      <c r="WKG1" s="20"/>
      <c r="WKH1" s="20"/>
      <c r="WKI1" s="20"/>
      <c r="WKJ1" s="20"/>
      <c r="WKK1" s="20"/>
      <c r="WKL1" s="20"/>
      <c r="WKM1" s="20"/>
      <c r="WKN1" s="20"/>
      <c r="WKO1" s="20"/>
      <c r="WKP1" s="20"/>
      <c r="WKQ1" s="20"/>
      <c r="WKR1" s="20"/>
      <c r="WKS1" s="20"/>
      <c r="WKT1" s="20"/>
      <c r="WKU1" s="20"/>
      <c r="WKV1" s="20"/>
      <c r="WKW1" s="20"/>
      <c r="WKX1" s="20"/>
      <c r="WKY1" s="20"/>
      <c r="WKZ1" s="20"/>
      <c r="WLA1" s="20"/>
      <c r="WLB1" s="20"/>
      <c r="WLC1" s="20"/>
      <c r="WLD1" s="20"/>
      <c r="WLE1" s="20"/>
      <c r="WLF1" s="20"/>
      <c r="WLG1" s="20"/>
      <c r="WLH1" s="20"/>
      <c r="WLI1" s="20"/>
      <c r="WLJ1" s="20"/>
      <c r="WLK1" s="20"/>
      <c r="WLL1" s="20"/>
      <c r="WLM1" s="20"/>
      <c r="WLN1" s="20"/>
      <c r="WLO1" s="20"/>
      <c r="WLP1" s="20"/>
      <c r="WLQ1" s="20"/>
      <c r="WLR1" s="20"/>
      <c r="WLS1" s="20"/>
      <c r="WLT1" s="20"/>
      <c r="WLU1" s="20"/>
      <c r="WLV1" s="20"/>
      <c r="WLW1" s="20"/>
      <c r="WLX1" s="20"/>
      <c r="WLY1" s="20"/>
      <c r="WLZ1" s="20"/>
      <c r="WMA1" s="20"/>
      <c r="WMB1" s="20"/>
      <c r="WMC1" s="20"/>
      <c r="WMD1" s="20"/>
      <c r="WME1" s="20"/>
      <c r="WMF1" s="20"/>
      <c r="WMG1" s="20"/>
      <c r="WMH1" s="20"/>
      <c r="WMI1" s="20"/>
      <c r="WMJ1" s="20"/>
      <c r="WMK1" s="20"/>
      <c r="WML1" s="20"/>
      <c r="WMM1" s="20"/>
      <c r="WMN1" s="20"/>
      <c r="WMO1" s="20"/>
      <c r="WMP1" s="20"/>
      <c r="WMQ1" s="20"/>
      <c r="WMR1" s="20"/>
      <c r="WMS1" s="20"/>
      <c r="WMT1" s="20"/>
      <c r="WMU1" s="20"/>
      <c r="WMV1" s="20"/>
      <c r="WMW1" s="20"/>
      <c r="WMX1" s="20"/>
      <c r="WMY1" s="20"/>
      <c r="WMZ1" s="20"/>
      <c r="WNA1" s="20"/>
      <c r="WNB1" s="20"/>
      <c r="WNC1" s="20"/>
      <c r="WND1" s="20"/>
      <c r="WNE1" s="20"/>
      <c r="WNF1" s="20"/>
      <c r="WNG1" s="20"/>
      <c r="WNH1" s="20"/>
      <c r="WNI1" s="20"/>
      <c r="WNJ1" s="20"/>
      <c r="WNK1" s="20"/>
      <c r="WNL1" s="20"/>
      <c r="WNM1" s="20"/>
      <c r="WNN1" s="20"/>
      <c r="WNO1" s="20"/>
      <c r="WNP1" s="20"/>
      <c r="WNQ1" s="20"/>
      <c r="WNR1" s="20"/>
      <c r="WNS1" s="20"/>
      <c r="WNT1" s="20"/>
      <c r="WNU1" s="20"/>
      <c r="WNV1" s="20"/>
      <c r="WNW1" s="20"/>
      <c r="WNX1" s="20"/>
      <c r="WNY1" s="20"/>
      <c r="WNZ1" s="20"/>
      <c r="WOA1" s="20"/>
      <c r="WOB1" s="20"/>
      <c r="WOC1" s="20"/>
      <c r="WOD1" s="20"/>
      <c r="WOE1" s="20"/>
      <c r="WOF1" s="20"/>
      <c r="WOG1" s="20"/>
      <c r="WOH1" s="20"/>
      <c r="WOI1" s="20"/>
      <c r="WOJ1" s="20"/>
      <c r="WOK1" s="20"/>
      <c r="WOL1" s="20"/>
      <c r="WOM1" s="20"/>
      <c r="WON1" s="20"/>
      <c r="WOO1" s="20"/>
      <c r="WOP1" s="20"/>
      <c r="WOQ1" s="20"/>
      <c r="WOR1" s="20"/>
      <c r="WOS1" s="20"/>
      <c r="WOT1" s="20"/>
      <c r="WOU1" s="20"/>
      <c r="WOV1" s="20"/>
      <c r="WOW1" s="20"/>
      <c r="WOX1" s="20"/>
      <c r="WOY1" s="20"/>
      <c r="WOZ1" s="20"/>
      <c r="WPA1" s="20"/>
      <c r="WPB1" s="20"/>
      <c r="WPC1" s="20"/>
      <c r="WPD1" s="20"/>
      <c r="WPE1" s="20"/>
      <c r="WPF1" s="20"/>
      <c r="WPG1" s="20"/>
      <c r="WPH1" s="20"/>
      <c r="WPI1" s="20"/>
      <c r="WPJ1" s="20"/>
      <c r="WPK1" s="20"/>
      <c r="WPL1" s="20"/>
      <c r="WPM1" s="20"/>
      <c r="WPN1" s="20"/>
      <c r="WPO1" s="20"/>
      <c r="WPP1" s="20"/>
      <c r="WPQ1" s="20"/>
      <c r="WPR1" s="20"/>
      <c r="WPS1" s="20"/>
      <c r="WPT1" s="20"/>
      <c r="WPU1" s="20"/>
      <c r="WPV1" s="20"/>
      <c r="WPW1" s="20"/>
      <c r="WPX1" s="20"/>
      <c r="WPY1" s="20"/>
      <c r="WPZ1" s="20"/>
      <c r="WQA1" s="20"/>
      <c r="WQB1" s="20"/>
      <c r="WQC1" s="20"/>
      <c r="WQD1" s="20"/>
      <c r="WQE1" s="20"/>
      <c r="WQF1" s="20"/>
      <c r="WQG1" s="20"/>
      <c r="WQH1" s="20"/>
      <c r="WQI1" s="20"/>
      <c r="WQJ1" s="20"/>
      <c r="WQK1" s="20"/>
      <c r="WQL1" s="20"/>
      <c r="WQM1" s="20"/>
      <c r="WQN1" s="20"/>
      <c r="WQO1" s="20"/>
      <c r="WQP1" s="20"/>
      <c r="WQQ1" s="20"/>
      <c r="WQR1" s="20"/>
      <c r="WQS1" s="20"/>
      <c r="WQT1" s="20"/>
      <c r="WQU1" s="20"/>
      <c r="WQV1" s="20"/>
      <c r="WQW1" s="20"/>
      <c r="WQX1" s="20"/>
      <c r="WQY1" s="20"/>
      <c r="WQZ1" s="20"/>
      <c r="WRA1" s="20"/>
      <c r="WRB1" s="20"/>
      <c r="WRC1" s="20"/>
      <c r="WRD1" s="20"/>
      <c r="WRE1" s="20"/>
      <c r="WRF1" s="20"/>
      <c r="WRG1" s="20"/>
      <c r="WRH1" s="20"/>
      <c r="WRI1" s="20"/>
      <c r="WRJ1" s="20"/>
      <c r="WRK1" s="20"/>
      <c r="WRL1" s="20"/>
      <c r="WRM1" s="20"/>
      <c r="WRN1" s="20"/>
      <c r="WRO1" s="20"/>
      <c r="WRP1" s="20"/>
      <c r="WRQ1" s="20"/>
      <c r="WRR1" s="20"/>
      <c r="WRS1" s="20"/>
      <c r="WRT1" s="20"/>
      <c r="WRU1" s="20"/>
      <c r="WRV1" s="20"/>
      <c r="WRW1" s="20"/>
      <c r="WRX1" s="20"/>
      <c r="WRY1" s="20"/>
      <c r="WRZ1" s="20"/>
      <c r="WSA1" s="20"/>
      <c r="WSB1" s="20"/>
      <c r="WSC1" s="20"/>
      <c r="WSD1" s="20"/>
      <c r="WSE1" s="20"/>
      <c r="WSF1" s="20"/>
      <c r="WSG1" s="20"/>
      <c r="WSH1" s="20"/>
      <c r="WSI1" s="20"/>
      <c r="WSJ1" s="20"/>
      <c r="WSK1" s="20"/>
      <c r="WSL1" s="20"/>
      <c r="WSM1" s="20"/>
      <c r="WSN1" s="20"/>
      <c r="WSO1" s="20"/>
      <c r="WSP1" s="20"/>
      <c r="WSQ1" s="20"/>
      <c r="WSR1" s="20"/>
      <c r="WSS1" s="20"/>
      <c r="WST1" s="20"/>
      <c r="WSU1" s="20"/>
      <c r="WSV1" s="20"/>
      <c r="WSW1" s="20"/>
      <c r="WSX1" s="20"/>
      <c r="WSY1" s="20"/>
      <c r="WSZ1" s="20"/>
      <c r="WTA1" s="20"/>
      <c r="WTB1" s="20"/>
      <c r="WTC1" s="20"/>
      <c r="WTD1" s="20"/>
      <c r="WTE1" s="20"/>
      <c r="WTF1" s="20"/>
      <c r="WTG1" s="20"/>
      <c r="WTH1" s="20"/>
      <c r="WTI1" s="20"/>
      <c r="WTJ1" s="20"/>
      <c r="WTK1" s="20"/>
      <c r="WTL1" s="20"/>
      <c r="WTM1" s="20"/>
      <c r="WTN1" s="20"/>
      <c r="WTO1" s="20"/>
      <c r="WTP1" s="20"/>
      <c r="WTQ1" s="20"/>
      <c r="WTR1" s="20"/>
      <c r="WTS1" s="20"/>
      <c r="WTT1" s="20"/>
      <c r="WTU1" s="20"/>
      <c r="WTV1" s="20"/>
      <c r="WTW1" s="20"/>
      <c r="WTX1" s="20"/>
      <c r="WTY1" s="20"/>
      <c r="WTZ1" s="20"/>
      <c r="WUA1" s="20"/>
      <c r="WUB1" s="20"/>
      <c r="WUC1" s="20"/>
      <c r="WUD1" s="20"/>
      <c r="WUE1" s="20"/>
      <c r="WUF1" s="20"/>
      <c r="WUG1" s="20"/>
      <c r="WUH1" s="20"/>
      <c r="WUI1" s="20"/>
      <c r="WUJ1" s="20"/>
      <c r="WUK1" s="20"/>
      <c r="WUL1" s="20"/>
      <c r="WUM1" s="20"/>
      <c r="WUN1" s="20"/>
      <c r="WUO1" s="20"/>
      <c r="WUP1" s="20"/>
      <c r="WUQ1" s="20"/>
      <c r="WUR1" s="20"/>
      <c r="WUS1" s="20"/>
      <c r="WUT1" s="20"/>
      <c r="WUU1" s="20"/>
      <c r="WUV1" s="20"/>
      <c r="WUW1" s="20"/>
      <c r="WUX1" s="20"/>
      <c r="WUY1" s="20"/>
      <c r="WUZ1" s="20"/>
      <c r="WVA1" s="20"/>
      <c r="WVB1" s="20"/>
      <c r="WVC1" s="20"/>
      <c r="WVD1" s="20"/>
      <c r="WVE1" s="20"/>
      <c r="WVF1" s="20"/>
      <c r="WVG1" s="20"/>
      <c r="WVH1" s="20"/>
      <c r="WVI1" s="20"/>
      <c r="WVJ1" s="20"/>
      <c r="WVK1" s="20"/>
      <c r="WVL1" s="20"/>
      <c r="WVM1" s="20"/>
      <c r="WVN1" s="20"/>
      <c r="WVO1" s="20"/>
      <c r="WVP1" s="20"/>
      <c r="WVQ1" s="20"/>
      <c r="WVR1" s="20"/>
      <c r="WVS1" s="20"/>
      <c r="WVT1" s="20"/>
      <c r="WVU1" s="20"/>
      <c r="WVV1" s="20"/>
      <c r="WVW1" s="20"/>
      <c r="WVX1" s="20"/>
      <c r="WVY1" s="20"/>
      <c r="WVZ1" s="20"/>
      <c r="WWA1" s="20"/>
      <c r="WWB1" s="20"/>
      <c r="WWC1" s="20"/>
      <c r="WWD1" s="20"/>
      <c r="WWE1" s="20"/>
      <c r="WWF1" s="20"/>
      <c r="WWG1" s="20"/>
      <c r="WWH1" s="20"/>
      <c r="WWI1" s="20"/>
      <c r="WWJ1" s="20"/>
      <c r="WWK1" s="20"/>
      <c r="WWL1" s="20"/>
      <c r="WWM1" s="20"/>
      <c r="WWN1" s="20"/>
      <c r="WWO1" s="20"/>
      <c r="WWP1" s="20"/>
      <c r="WWQ1" s="20"/>
      <c r="WWR1" s="20"/>
      <c r="WWS1" s="20"/>
      <c r="WWT1" s="20"/>
      <c r="WWU1" s="20"/>
      <c r="WWV1" s="20"/>
      <c r="WWW1" s="20"/>
      <c r="WWX1" s="20"/>
      <c r="WWY1" s="20"/>
      <c r="WWZ1" s="20"/>
      <c r="WXA1" s="20"/>
      <c r="WXB1" s="20"/>
      <c r="WXC1" s="20"/>
      <c r="WXD1" s="20"/>
      <c r="WXE1" s="20"/>
      <c r="WXF1" s="20"/>
      <c r="WXG1" s="20"/>
      <c r="WXH1" s="20"/>
      <c r="WXI1" s="20"/>
      <c r="WXJ1" s="20"/>
      <c r="WXK1" s="20"/>
      <c r="WXL1" s="20"/>
      <c r="WXM1" s="20"/>
      <c r="WXN1" s="20"/>
      <c r="WXO1" s="20"/>
      <c r="WXP1" s="20"/>
      <c r="WXQ1" s="20"/>
      <c r="WXR1" s="20"/>
      <c r="WXS1" s="20"/>
      <c r="WXT1" s="20"/>
      <c r="WXU1" s="20"/>
      <c r="WXV1" s="20"/>
      <c r="WXW1" s="20"/>
      <c r="WXX1" s="20"/>
      <c r="WXY1" s="20"/>
      <c r="WXZ1" s="20"/>
      <c r="WYA1" s="20"/>
      <c r="WYB1" s="20"/>
      <c r="WYC1" s="20"/>
      <c r="WYD1" s="20"/>
      <c r="WYE1" s="20"/>
      <c r="WYF1" s="20"/>
      <c r="WYG1" s="20"/>
      <c r="WYH1" s="20"/>
      <c r="WYI1" s="20"/>
      <c r="WYJ1" s="20"/>
      <c r="WYK1" s="20"/>
      <c r="WYL1" s="20"/>
      <c r="WYM1" s="20"/>
      <c r="WYN1" s="20"/>
      <c r="WYO1" s="20"/>
      <c r="WYP1" s="20"/>
      <c r="WYQ1" s="20"/>
      <c r="WYR1" s="20"/>
      <c r="WYS1" s="20"/>
      <c r="WYT1" s="20"/>
      <c r="WYU1" s="20"/>
      <c r="WYV1" s="20"/>
      <c r="WYW1" s="20"/>
      <c r="WYX1" s="20"/>
      <c r="WYY1" s="20"/>
      <c r="WYZ1" s="20"/>
      <c r="WZA1" s="20"/>
      <c r="WZB1" s="20"/>
      <c r="WZC1" s="20"/>
      <c r="WZD1" s="20"/>
      <c r="WZE1" s="20"/>
      <c r="WZF1" s="20"/>
      <c r="WZG1" s="20"/>
      <c r="WZH1" s="20"/>
      <c r="WZI1" s="20"/>
      <c r="WZJ1" s="20"/>
      <c r="WZK1" s="20"/>
      <c r="WZL1" s="20"/>
      <c r="WZM1" s="20"/>
      <c r="WZN1" s="20"/>
      <c r="WZO1" s="20"/>
      <c r="WZP1" s="20"/>
      <c r="WZQ1" s="20"/>
      <c r="WZR1" s="20"/>
      <c r="WZS1" s="20"/>
      <c r="WZT1" s="20"/>
      <c r="WZU1" s="20"/>
      <c r="WZV1" s="20"/>
      <c r="WZW1" s="20"/>
      <c r="WZX1" s="20"/>
      <c r="WZY1" s="20"/>
      <c r="WZZ1" s="20"/>
      <c r="XAA1" s="20"/>
      <c r="XAB1" s="20"/>
      <c r="XAC1" s="20"/>
      <c r="XAD1" s="20"/>
      <c r="XAE1" s="20"/>
      <c r="XAF1" s="20"/>
      <c r="XAG1" s="20"/>
      <c r="XAH1" s="20"/>
      <c r="XAI1" s="20"/>
      <c r="XAJ1" s="20"/>
      <c r="XAK1" s="20"/>
      <c r="XAL1" s="20"/>
      <c r="XAM1" s="20"/>
      <c r="XAN1" s="20"/>
      <c r="XAO1" s="20"/>
      <c r="XAP1" s="20"/>
      <c r="XAQ1" s="20"/>
      <c r="XAR1" s="20"/>
      <c r="XAS1" s="20"/>
      <c r="XAT1" s="20"/>
      <c r="XAU1" s="20"/>
      <c r="XAV1" s="20"/>
      <c r="XAW1" s="20"/>
      <c r="XAX1" s="20"/>
      <c r="XAY1" s="20"/>
      <c r="XAZ1" s="20"/>
      <c r="XBA1" s="20"/>
      <c r="XBB1" s="20"/>
      <c r="XBC1" s="20"/>
      <c r="XBD1" s="20"/>
      <c r="XBE1" s="20"/>
      <c r="XBF1" s="20"/>
      <c r="XBG1" s="20"/>
      <c r="XBH1" s="20"/>
      <c r="XBI1" s="20"/>
      <c r="XBJ1" s="20"/>
      <c r="XBK1" s="20"/>
      <c r="XBL1" s="20"/>
      <c r="XBM1" s="20"/>
      <c r="XBN1" s="20"/>
      <c r="XBO1" s="20"/>
      <c r="XBP1" s="20"/>
      <c r="XBQ1" s="20"/>
      <c r="XBR1" s="20"/>
      <c r="XBS1" s="20"/>
      <c r="XBT1" s="20"/>
      <c r="XBU1" s="20"/>
      <c r="XBV1" s="20"/>
      <c r="XBW1" s="20"/>
      <c r="XBX1" s="20"/>
      <c r="XBY1" s="20"/>
      <c r="XBZ1" s="20"/>
      <c r="XCA1" s="20"/>
      <c r="XCB1" s="20"/>
      <c r="XCC1" s="20"/>
    </row>
    <row r="2" s="1" customFormat="1" ht="25" customHeight="1" spans="1:16305">
      <c r="A2" s="5" t="s">
        <v>1</v>
      </c>
      <c r="B2" s="5"/>
      <c r="C2" s="5"/>
      <c r="D2" s="5"/>
      <c r="E2" s="5"/>
      <c r="F2" s="5"/>
      <c r="G2" s="5"/>
      <c r="WFD2" s="20"/>
      <c r="WFE2" s="20"/>
      <c r="WFF2" s="20"/>
      <c r="WFG2" s="20"/>
      <c r="WFH2" s="20"/>
      <c r="WFI2" s="20"/>
      <c r="WFJ2" s="20"/>
      <c r="WFK2" s="20"/>
      <c r="WFL2" s="20"/>
      <c r="WFM2" s="20"/>
      <c r="WFN2" s="20"/>
      <c r="WFO2" s="20"/>
      <c r="WFP2" s="20"/>
      <c r="WFQ2" s="20"/>
      <c r="WFR2" s="20"/>
      <c r="WFS2" s="20"/>
      <c r="WFT2" s="20"/>
      <c r="WFU2" s="20"/>
      <c r="WFV2" s="20"/>
      <c r="WFW2" s="20"/>
      <c r="WFX2" s="20"/>
      <c r="WFY2" s="20"/>
      <c r="WFZ2" s="20"/>
      <c r="WGA2" s="20"/>
      <c r="WGB2" s="20"/>
      <c r="WGC2" s="20"/>
      <c r="WGD2" s="20"/>
      <c r="WGE2" s="20"/>
      <c r="WGF2" s="20"/>
      <c r="WGG2" s="20"/>
      <c r="WGH2" s="20"/>
      <c r="WGI2" s="20"/>
      <c r="WGJ2" s="20"/>
      <c r="WGK2" s="20"/>
      <c r="WGL2" s="20"/>
      <c r="WGM2" s="20"/>
      <c r="WGN2" s="20"/>
      <c r="WGO2" s="20"/>
      <c r="WGP2" s="20"/>
      <c r="WGQ2" s="20"/>
      <c r="WGR2" s="20"/>
      <c r="WGS2" s="20"/>
      <c r="WGT2" s="20"/>
      <c r="WGU2" s="20"/>
      <c r="WGV2" s="20"/>
      <c r="WGW2" s="20"/>
      <c r="WGX2" s="20"/>
      <c r="WGY2" s="20"/>
      <c r="WGZ2" s="20"/>
      <c r="WHA2" s="20"/>
      <c r="WHB2" s="20"/>
      <c r="WHC2" s="20"/>
      <c r="WHD2" s="20"/>
      <c r="WHE2" s="20"/>
      <c r="WHF2" s="20"/>
      <c r="WHG2" s="20"/>
      <c r="WHH2" s="20"/>
      <c r="WHI2" s="20"/>
      <c r="WHJ2" s="20"/>
      <c r="WHK2" s="20"/>
      <c r="WHL2" s="20"/>
      <c r="WHM2" s="20"/>
      <c r="WHN2" s="20"/>
      <c r="WHO2" s="20"/>
      <c r="WHP2" s="20"/>
      <c r="WHQ2" s="20"/>
      <c r="WHR2" s="20"/>
      <c r="WHS2" s="20"/>
      <c r="WHT2" s="20"/>
      <c r="WHU2" s="20"/>
      <c r="WHV2" s="20"/>
      <c r="WHW2" s="20"/>
      <c r="WHX2" s="20"/>
      <c r="WHY2" s="20"/>
      <c r="WHZ2" s="20"/>
      <c r="WIA2" s="20"/>
      <c r="WIB2" s="20"/>
      <c r="WIC2" s="20"/>
      <c r="WID2" s="20"/>
      <c r="WIE2" s="20"/>
      <c r="WIF2" s="20"/>
      <c r="WIG2" s="20"/>
      <c r="WIH2" s="20"/>
      <c r="WII2" s="20"/>
      <c r="WIJ2" s="20"/>
      <c r="WIK2" s="20"/>
      <c r="WIL2" s="20"/>
      <c r="WIM2" s="20"/>
      <c r="WIN2" s="20"/>
      <c r="WIO2" s="20"/>
      <c r="WIP2" s="20"/>
      <c r="WIQ2" s="20"/>
      <c r="WIR2" s="20"/>
      <c r="WIS2" s="20"/>
      <c r="WIT2" s="20"/>
      <c r="WIU2" s="20"/>
      <c r="WIV2" s="20"/>
      <c r="WIW2" s="20"/>
      <c r="WIX2" s="20"/>
      <c r="WIY2" s="20"/>
      <c r="WIZ2" s="20"/>
      <c r="WJA2" s="20"/>
      <c r="WJB2" s="20"/>
      <c r="WJC2" s="20"/>
      <c r="WJD2" s="20"/>
      <c r="WJE2" s="20"/>
      <c r="WJF2" s="20"/>
      <c r="WJG2" s="20"/>
      <c r="WJH2" s="20"/>
      <c r="WJI2" s="20"/>
      <c r="WJJ2" s="20"/>
      <c r="WJK2" s="20"/>
      <c r="WJL2" s="20"/>
      <c r="WJM2" s="20"/>
      <c r="WJN2" s="20"/>
      <c r="WJO2" s="20"/>
      <c r="WJP2" s="20"/>
      <c r="WJQ2" s="20"/>
      <c r="WJR2" s="20"/>
      <c r="WJS2" s="20"/>
      <c r="WJT2" s="20"/>
      <c r="WJU2" s="20"/>
      <c r="WJV2" s="20"/>
      <c r="WJW2" s="20"/>
      <c r="WJX2" s="20"/>
      <c r="WJY2" s="20"/>
      <c r="WJZ2" s="20"/>
      <c r="WKA2" s="20"/>
      <c r="WKB2" s="20"/>
      <c r="WKC2" s="20"/>
      <c r="WKD2" s="20"/>
      <c r="WKE2" s="20"/>
      <c r="WKF2" s="20"/>
      <c r="WKG2" s="20"/>
      <c r="WKH2" s="20"/>
      <c r="WKI2" s="20"/>
      <c r="WKJ2" s="20"/>
      <c r="WKK2" s="20"/>
      <c r="WKL2" s="20"/>
      <c r="WKM2" s="20"/>
      <c r="WKN2" s="20"/>
      <c r="WKO2" s="20"/>
      <c r="WKP2" s="20"/>
      <c r="WKQ2" s="20"/>
      <c r="WKR2" s="20"/>
      <c r="WKS2" s="20"/>
      <c r="WKT2" s="20"/>
      <c r="WKU2" s="20"/>
      <c r="WKV2" s="20"/>
      <c r="WKW2" s="20"/>
      <c r="WKX2" s="20"/>
      <c r="WKY2" s="20"/>
      <c r="WKZ2" s="20"/>
      <c r="WLA2" s="20"/>
      <c r="WLB2" s="20"/>
      <c r="WLC2" s="20"/>
      <c r="WLD2" s="20"/>
      <c r="WLE2" s="20"/>
      <c r="WLF2" s="20"/>
      <c r="WLG2" s="20"/>
      <c r="WLH2" s="20"/>
      <c r="WLI2" s="20"/>
      <c r="WLJ2" s="20"/>
      <c r="WLK2" s="20"/>
      <c r="WLL2" s="20"/>
      <c r="WLM2" s="20"/>
      <c r="WLN2" s="20"/>
      <c r="WLO2" s="20"/>
      <c r="WLP2" s="20"/>
      <c r="WLQ2" s="20"/>
      <c r="WLR2" s="20"/>
      <c r="WLS2" s="20"/>
      <c r="WLT2" s="20"/>
      <c r="WLU2" s="20"/>
      <c r="WLV2" s="20"/>
      <c r="WLW2" s="20"/>
      <c r="WLX2" s="20"/>
      <c r="WLY2" s="20"/>
      <c r="WLZ2" s="20"/>
      <c r="WMA2" s="20"/>
      <c r="WMB2" s="20"/>
      <c r="WMC2" s="20"/>
      <c r="WMD2" s="20"/>
      <c r="WME2" s="20"/>
      <c r="WMF2" s="20"/>
      <c r="WMG2" s="20"/>
      <c r="WMH2" s="20"/>
      <c r="WMI2" s="20"/>
      <c r="WMJ2" s="20"/>
      <c r="WMK2" s="20"/>
      <c r="WML2" s="20"/>
      <c r="WMM2" s="20"/>
      <c r="WMN2" s="20"/>
      <c r="WMO2" s="20"/>
      <c r="WMP2" s="20"/>
      <c r="WMQ2" s="20"/>
      <c r="WMR2" s="20"/>
      <c r="WMS2" s="20"/>
      <c r="WMT2" s="20"/>
      <c r="WMU2" s="20"/>
      <c r="WMV2" s="20"/>
      <c r="WMW2" s="20"/>
      <c r="WMX2" s="20"/>
      <c r="WMY2" s="20"/>
      <c r="WMZ2" s="20"/>
      <c r="WNA2" s="20"/>
      <c r="WNB2" s="20"/>
      <c r="WNC2" s="20"/>
      <c r="WND2" s="20"/>
      <c r="WNE2" s="20"/>
      <c r="WNF2" s="20"/>
      <c r="WNG2" s="20"/>
      <c r="WNH2" s="20"/>
      <c r="WNI2" s="20"/>
      <c r="WNJ2" s="20"/>
      <c r="WNK2" s="20"/>
      <c r="WNL2" s="20"/>
      <c r="WNM2" s="20"/>
      <c r="WNN2" s="20"/>
      <c r="WNO2" s="20"/>
      <c r="WNP2" s="20"/>
      <c r="WNQ2" s="20"/>
      <c r="WNR2" s="20"/>
      <c r="WNS2" s="20"/>
      <c r="WNT2" s="20"/>
      <c r="WNU2" s="20"/>
      <c r="WNV2" s="20"/>
      <c r="WNW2" s="20"/>
      <c r="WNX2" s="20"/>
      <c r="WNY2" s="20"/>
      <c r="WNZ2" s="20"/>
      <c r="WOA2" s="20"/>
      <c r="WOB2" s="20"/>
      <c r="WOC2" s="20"/>
      <c r="WOD2" s="20"/>
      <c r="WOE2" s="20"/>
      <c r="WOF2" s="20"/>
      <c r="WOG2" s="20"/>
      <c r="WOH2" s="20"/>
      <c r="WOI2" s="20"/>
      <c r="WOJ2" s="20"/>
      <c r="WOK2" s="20"/>
      <c r="WOL2" s="20"/>
      <c r="WOM2" s="20"/>
      <c r="WON2" s="20"/>
      <c r="WOO2" s="20"/>
      <c r="WOP2" s="20"/>
      <c r="WOQ2" s="20"/>
      <c r="WOR2" s="20"/>
      <c r="WOS2" s="20"/>
      <c r="WOT2" s="20"/>
      <c r="WOU2" s="20"/>
      <c r="WOV2" s="20"/>
      <c r="WOW2" s="20"/>
      <c r="WOX2" s="20"/>
      <c r="WOY2" s="20"/>
      <c r="WOZ2" s="20"/>
      <c r="WPA2" s="20"/>
      <c r="WPB2" s="20"/>
      <c r="WPC2" s="20"/>
      <c r="WPD2" s="20"/>
      <c r="WPE2" s="20"/>
      <c r="WPF2" s="20"/>
      <c r="WPG2" s="20"/>
      <c r="WPH2" s="20"/>
      <c r="WPI2" s="20"/>
      <c r="WPJ2" s="20"/>
      <c r="WPK2" s="20"/>
      <c r="WPL2" s="20"/>
      <c r="WPM2" s="20"/>
      <c r="WPN2" s="20"/>
      <c r="WPO2" s="20"/>
      <c r="WPP2" s="20"/>
      <c r="WPQ2" s="20"/>
      <c r="WPR2" s="20"/>
      <c r="WPS2" s="20"/>
      <c r="WPT2" s="20"/>
      <c r="WPU2" s="20"/>
      <c r="WPV2" s="20"/>
      <c r="WPW2" s="20"/>
      <c r="WPX2" s="20"/>
      <c r="WPY2" s="20"/>
      <c r="WPZ2" s="20"/>
      <c r="WQA2" s="20"/>
      <c r="WQB2" s="20"/>
      <c r="WQC2" s="20"/>
      <c r="WQD2" s="20"/>
      <c r="WQE2" s="20"/>
      <c r="WQF2" s="20"/>
      <c r="WQG2" s="20"/>
      <c r="WQH2" s="20"/>
      <c r="WQI2" s="20"/>
      <c r="WQJ2" s="20"/>
      <c r="WQK2" s="20"/>
      <c r="WQL2" s="20"/>
      <c r="WQM2" s="20"/>
      <c r="WQN2" s="20"/>
      <c r="WQO2" s="20"/>
      <c r="WQP2" s="20"/>
      <c r="WQQ2" s="20"/>
      <c r="WQR2" s="20"/>
      <c r="WQS2" s="20"/>
      <c r="WQT2" s="20"/>
      <c r="WQU2" s="20"/>
      <c r="WQV2" s="20"/>
      <c r="WQW2" s="20"/>
      <c r="WQX2" s="20"/>
      <c r="WQY2" s="20"/>
      <c r="WQZ2" s="20"/>
      <c r="WRA2" s="20"/>
      <c r="WRB2" s="20"/>
      <c r="WRC2" s="20"/>
      <c r="WRD2" s="20"/>
      <c r="WRE2" s="20"/>
      <c r="WRF2" s="20"/>
      <c r="WRG2" s="20"/>
      <c r="WRH2" s="20"/>
      <c r="WRI2" s="20"/>
      <c r="WRJ2" s="20"/>
      <c r="WRK2" s="20"/>
      <c r="WRL2" s="20"/>
      <c r="WRM2" s="20"/>
      <c r="WRN2" s="20"/>
      <c r="WRO2" s="20"/>
      <c r="WRP2" s="20"/>
      <c r="WRQ2" s="20"/>
      <c r="WRR2" s="20"/>
      <c r="WRS2" s="20"/>
      <c r="WRT2" s="20"/>
      <c r="WRU2" s="20"/>
      <c r="WRV2" s="20"/>
      <c r="WRW2" s="20"/>
      <c r="WRX2" s="20"/>
      <c r="WRY2" s="20"/>
      <c r="WRZ2" s="20"/>
      <c r="WSA2" s="20"/>
      <c r="WSB2" s="20"/>
      <c r="WSC2" s="20"/>
      <c r="WSD2" s="20"/>
      <c r="WSE2" s="20"/>
      <c r="WSF2" s="20"/>
      <c r="WSG2" s="20"/>
      <c r="WSH2" s="20"/>
      <c r="WSI2" s="20"/>
      <c r="WSJ2" s="20"/>
      <c r="WSK2" s="20"/>
      <c r="WSL2" s="20"/>
      <c r="WSM2" s="20"/>
      <c r="WSN2" s="20"/>
      <c r="WSO2" s="20"/>
      <c r="WSP2" s="20"/>
      <c r="WSQ2" s="20"/>
      <c r="WSR2" s="20"/>
      <c r="WSS2" s="20"/>
      <c r="WST2" s="20"/>
      <c r="WSU2" s="20"/>
      <c r="WSV2" s="20"/>
      <c r="WSW2" s="20"/>
      <c r="WSX2" s="20"/>
      <c r="WSY2" s="20"/>
      <c r="WSZ2" s="20"/>
      <c r="WTA2" s="20"/>
      <c r="WTB2" s="20"/>
      <c r="WTC2" s="20"/>
      <c r="WTD2" s="20"/>
      <c r="WTE2" s="20"/>
      <c r="WTF2" s="20"/>
      <c r="WTG2" s="20"/>
      <c r="WTH2" s="20"/>
      <c r="WTI2" s="20"/>
      <c r="WTJ2" s="20"/>
      <c r="WTK2" s="20"/>
      <c r="WTL2" s="20"/>
      <c r="WTM2" s="20"/>
      <c r="WTN2" s="20"/>
      <c r="WTO2" s="20"/>
      <c r="WTP2" s="20"/>
      <c r="WTQ2" s="20"/>
      <c r="WTR2" s="20"/>
      <c r="WTS2" s="20"/>
      <c r="WTT2" s="20"/>
      <c r="WTU2" s="20"/>
      <c r="WTV2" s="20"/>
      <c r="WTW2" s="20"/>
      <c r="WTX2" s="20"/>
      <c r="WTY2" s="20"/>
      <c r="WTZ2" s="20"/>
      <c r="WUA2" s="20"/>
      <c r="WUB2" s="20"/>
      <c r="WUC2" s="20"/>
      <c r="WUD2" s="20"/>
      <c r="WUE2" s="20"/>
      <c r="WUF2" s="20"/>
      <c r="WUG2" s="20"/>
      <c r="WUH2" s="20"/>
      <c r="WUI2" s="20"/>
      <c r="WUJ2" s="20"/>
      <c r="WUK2" s="20"/>
      <c r="WUL2" s="20"/>
      <c r="WUM2" s="20"/>
      <c r="WUN2" s="20"/>
      <c r="WUO2" s="20"/>
      <c r="WUP2" s="20"/>
      <c r="WUQ2" s="20"/>
      <c r="WUR2" s="20"/>
      <c r="WUS2" s="20"/>
      <c r="WUT2" s="20"/>
      <c r="WUU2" s="20"/>
      <c r="WUV2" s="20"/>
      <c r="WUW2" s="20"/>
      <c r="WUX2" s="20"/>
      <c r="WUY2" s="20"/>
      <c r="WUZ2" s="20"/>
      <c r="WVA2" s="20"/>
      <c r="WVB2" s="20"/>
      <c r="WVC2" s="20"/>
      <c r="WVD2" s="20"/>
      <c r="WVE2" s="20"/>
      <c r="WVF2" s="20"/>
      <c r="WVG2" s="20"/>
      <c r="WVH2" s="20"/>
      <c r="WVI2" s="20"/>
      <c r="WVJ2" s="20"/>
      <c r="WVK2" s="20"/>
      <c r="WVL2" s="20"/>
      <c r="WVM2" s="20"/>
      <c r="WVN2" s="20"/>
      <c r="WVO2" s="20"/>
      <c r="WVP2" s="20"/>
      <c r="WVQ2" s="20"/>
      <c r="WVR2" s="20"/>
      <c r="WVS2" s="20"/>
      <c r="WVT2" s="20"/>
      <c r="WVU2" s="20"/>
      <c r="WVV2" s="20"/>
      <c r="WVW2" s="20"/>
      <c r="WVX2" s="20"/>
      <c r="WVY2" s="20"/>
      <c r="WVZ2" s="20"/>
      <c r="WWA2" s="20"/>
      <c r="WWB2" s="20"/>
      <c r="WWC2" s="20"/>
      <c r="WWD2" s="20"/>
      <c r="WWE2" s="20"/>
      <c r="WWF2" s="20"/>
      <c r="WWG2" s="20"/>
      <c r="WWH2" s="20"/>
      <c r="WWI2" s="20"/>
      <c r="WWJ2" s="20"/>
      <c r="WWK2" s="20"/>
      <c r="WWL2" s="20"/>
      <c r="WWM2" s="20"/>
      <c r="WWN2" s="20"/>
      <c r="WWO2" s="20"/>
      <c r="WWP2" s="20"/>
      <c r="WWQ2" s="20"/>
      <c r="WWR2" s="20"/>
      <c r="WWS2" s="20"/>
      <c r="WWT2" s="20"/>
      <c r="WWU2" s="20"/>
      <c r="WWV2" s="20"/>
      <c r="WWW2" s="20"/>
      <c r="WWX2" s="20"/>
      <c r="WWY2" s="20"/>
      <c r="WWZ2" s="20"/>
      <c r="WXA2" s="20"/>
      <c r="WXB2" s="20"/>
      <c r="WXC2" s="20"/>
      <c r="WXD2" s="20"/>
      <c r="WXE2" s="20"/>
      <c r="WXF2" s="20"/>
      <c r="WXG2" s="20"/>
      <c r="WXH2" s="20"/>
      <c r="WXI2" s="20"/>
      <c r="WXJ2" s="20"/>
      <c r="WXK2" s="20"/>
      <c r="WXL2" s="20"/>
      <c r="WXM2" s="20"/>
      <c r="WXN2" s="20"/>
      <c r="WXO2" s="20"/>
      <c r="WXP2" s="20"/>
      <c r="WXQ2" s="20"/>
      <c r="WXR2" s="20"/>
      <c r="WXS2" s="20"/>
      <c r="WXT2" s="20"/>
      <c r="WXU2" s="20"/>
      <c r="WXV2" s="20"/>
      <c r="WXW2" s="20"/>
      <c r="WXX2" s="20"/>
      <c r="WXY2" s="20"/>
      <c r="WXZ2" s="20"/>
      <c r="WYA2" s="20"/>
      <c r="WYB2" s="20"/>
      <c r="WYC2" s="20"/>
      <c r="WYD2" s="20"/>
      <c r="WYE2" s="20"/>
      <c r="WYF2" s="20"/>
      <c r="WYG2" s="20"/>
      <c r="WYH2" s="20"/>
      <c r="WYI2" s="20"/>
      <c r="WYJ2" s="20"/>
      <c r="WYK2" s="20"/>
      <c r="WYL2" s="20"/>
      <c r="WYM2" s="20"/>
      <c r="WYN2" s="20"/>
      <c r="WYO2" s="20"/>
      <c r="WYP2" s="20"/>
      <c r="WYQ2" s="20"/>
      <c r="WYR2" s="20"/>
      <c r="WYS2" s="20"/>
      <c r="WYT2" s="20"/>
      <c r="WYU2" s="20"/>
      <c r="WYV2" s="20"/>
      <c r="WYW2" s="20"/>
      <c r="WYX2" s="20"/>
      <c r="WYY2" s="20"/>
      <c r="WYZ2" s="20"/>
      <c r="WZA2" s="20"/>
      <c r="WZB2" s="20"/>
      <c r="WZC2" s="20"/>
      <c r="WZD2" s="20"/>
      <c r="WZE2" s="20"/>
      <c r="WZF2" s="20"/>
      <c r="WZG2" s="20"/>
      <c r="WZH2" s="20"/>
      <c r="WZI2" s="20"/>
      <c r="WZJ2" s="20"/>
      <c r="WZK2" s="20"/>
      <c r="WZL2" s="20"/>
      <c r="WZM2" s="20"/>
      <c r="WZN2" s="20"/>
      <c r="WZO2" s="20"/>
      <c r="WZP2" s="20"/>
      <c r="WZQ2" s="20"/>
      <c r="WZR2" s="20"/>
      <c r="WZS2" s="20"/>
      <c r="WZT2" s="20"/>
      <c r="WZU2" s="20"/>
      <c r="WZV2" s="20"/>
      <c r="WZW2" s="20"/>
      <c r="WZX2" s="20"/>
      <c r="WZY2" s="20"/>
      <c r="WZZ2" s="20"/>
      <c r="XAA2" s="20"/>
      <c r="XAB2" s="20"/>
      <c r="XAC2" s="20"/>
      <c r="XAD2" s="20"/>
      <c r="XAE2" s="20"/>
      <c r="XAF2" s="20"/>
      <c r="XAG2" s="20"/>
      <c r="XAH2" s="20"/>
      <c r="XAI2" s="20"/>
      <c r="XAJ2" s="20"/>
      <c r="XAK2" s="20"/>
      <c r="XAL2" s="20"/>
      <c r="XAM2" s="20"/>
      <c r="XAN2" s="20"/>
      <c r="XAO2" s="20"/>
      <c r="XAP2" s="20"/>
      <c r="XAQ2" s="20"/>
      <c r="XAR2" s="20"/>
      <c r="XAS2" s="20"/>
      <c r="XAT2" s="20"/>
      <c r="XAU2" s="20"/>
      <c r="XAV2" s="20"/>
      <c r="XAW2" s="20"/>
      <c r="XAX2" s="20"/>
      <c r="XAY2" s="20"/>
      <c r="XAZ2" s="20"/>
      <c r="XBA2" s="20"/>
      <c r="XBB2" s="20"/>
      <c r="XBC2" s="20"/>
      <c r="XBD2" s="20"/>
      <c r="XBE2" s="20"/>
      <c r="XBF2" s="20"/>
      <c r="XBG2" s="20"/>
      <c r="XBH2" s="20"/>
      <c r="XBI2" s="20"/>
      <c r="XBJ2" s="20"/>
      <c r="XBK2" s="20"/>
      <c r="XBL2" s="20"/>
      <c r="XBM2" s="20"/>
      <c r="XBN2" s="20"/>
      <c r="XBO2" s="20"/>
      <c r="XBP2" s="20"/>
      <c r="XBQ2" s="20"/>
      <c r="XBR2" s="20"/>
      <c r="XBS2" s="20"/>
      <c r="XBT2" s="20"/>
      <c r="XBU2" s="20"/>
      <c r="XBV2" s="20"/>
      <c r="XBW2" s="20"/>
      <c r="XBX2" s="20"/>
      <c r="XBY2" s="20"/>
      <c r="XBZ2" s="20"/>
      <c r="XCA2" s="20"/>
      <c r="XCB2" s="20"/>
      <c r="XCC2" s="20"/>
    </row>
    <row r="3" s="1" customFormat="1" ht="48" customHeight="1" spans="1:16305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7" t="s">
        <v>7</v>
      </c>
      <c r="G3" s="8" t="s">
        <v>8</v>
      </c>
      <c r="WFD3" s="20"/>
      <c r="WFE3" s="20"/>
      <c r="WFF3" s="20"/>
      <c r="WFG3" s="20"/>
      <c r="WFH3" s="20"/>
      <c r="WFI3" s="20"/>
      <c r="WFJ3" s="20"/>
      <c r="WFK3" s="20"/>
      <c r="WFL3" s="20"/>
      <c r="WFM3" s="20"/>
      <c r="WFN3" s="20"/>
      <c r="WFO3" s="20"/>
      <c r="WFP3" s="20"/>
      <c r="WFQ3" s="20"/>
      <c r="WFR3" s="20"/>
      <c r="WFS3" s="20"/>
      <c r="WFT3" s="20"/>
      <c r="WFU3" s="20"/>
      <c r="WFV3" s="20"/>
      <c r="WFW3" s="20"/>
      <c r="WFX3" s="20"/>
      <c r="WFY3" s="20"/>
      <c r="WFZ3" s="20"/>
      <c r="WGA3" s="20"/>
      <c r="WGB3" s="20"/>
      <c r="WGC3" s="20"/>
      <c r="WGD3" s="20"/>
      <c r="WGE3" s="20"/>
      <c r="WGF3" s="20"/>
      <c r="WGG3" s="20"/>
      <c r="WGH3" s="20"/>
      <c r="WGI3" s="20"/>
      <c r="WGJ3" s="20"/>
      <c r="WGK3" s="20"/>
      <c r="WGL3" s="20"/>
      <c r="WGM3" s="20"/>
      <c r="WGN3" s="20"/>
      <c r="WGO3" s="20"/>
      <c r="WGP3" s="20"/>
      <c r="WGQ3" s="20"/>
      <c r="WGR3" s="20"/>
      <c r="WGS3" s="20"/>
      <c r="WGT3" s="20"/>
      <c r="WGU3" s="20"/>
      <c r="WGV3" s="20"/>
      <c r="WGW3" s="20"/>
      <c r="WGX3" s="20"/>
      <c r="WGY3" s="20"/>
      <c r="WGZ3" s="20"/>
      <c r="WHA3" s="20"/>
      <c r="WHB3" s="20"/>
      <c r="WHC3" s="20"/>
      <c r="WHD3" s="20"/>
      <c r="WHE3" s="20"/>
      <c r="WHF3" s="20"/>
      <c r="WHG3" s="20"/>
      <c r="WHH3" s="20"/>
      <c r="WHI3" s="20"/>
      <c r="WHJ3" s="20"/>
      <c r="WHK3" s="20"/>
      <c r="WHL3" s="20"/>
      <c r="WHM3" s="20"/>
      <c r="WHN3" s="20"/>
      <c r="WHO3" s="20"/>
      <c r="WHP3" s="20"/>
      <c r="WHQ3" s="20"/>
      <c r="WHR3" s="20"/>
      <c r="WHS3" s="20"/>
      <c r="WHT3" s="20"/>
      <c r="WHU3" s="20"/>
      <c r="WHV3" s="20"/>
      <c r="WHW3" s="20"/>
      <c r="WHX3" s="20"/>
      <c r="WHY3" s="20"/>
      <c r="WHZ3" s="20"/>
      <c r="WIA3" s="20"/>
      <c r="WIB3" s="20"/>
      <c r="WIC3" s="20"/>
      <c r="WID3" s="20"/>
      <c r="WIE3" s="20"/>
      <c r="WIF3" s="20"/>
      <c r="WIG3" s="20"/>
      <c r="WIH3" s="20"/>
      <c r="WII3" s="20"/>
      <c r="WIJ3" s="20"/>
      <c r="WIK3" s="20"/>
      <c r="WIL3" s="20"/>
      <c r="WIM3" s="20"/>
      <c r="WIN3" s="20"/>
      <c r="WIO3" s="20"/>
      <c r="WIP3" s="20"/>
      <c r="WIQ3" s="20"/>
      <c r="WIR3" s="20"/>
      <c r="WIS3" s="20"/>
      <c r="WIT3" s="20"/>
      <c r="WIU3" s="20"/>
      <c r="WIV3" s="20"/>
      <c r="WIW3" s="20"/>
      <c r="WIX3" s="20"/>
      <c r="WIY3" s="20"/>
      <c r="WIZ3" s="20"/>
      <c r="WJA3" s="20"/>
      <c r="WJB3" s="20"/>
      <c r="WJC3" s="20"/>
      <c r="WJD3" s="20"/>
      <c r="WJE3" s="20"/>
      <c r="WJF3" s="20"/>
      <c r="WJG3" s="20"/>
      <c r="WJH3" s="20"/>
      <c r="WJI3" s="20"/>
      <c r="WJJ3" s="20"/>
      <c r="WJK3" s="20"/>
      <c r="WJL3" s="20"/>
      <c r="WJM3" s="20"/>
      <c r="WJN3" s="20"/>
      <c r="WJO3" s="20"/>
      <c r="WJP3" s="20"/>
      <c r="WJQ3" s="20"/>
      <c r="WJR3" s="20"/>
      <c r="WJS3" s="20"/>
      <c r="WJT3" s="20"/>
      <c r="WJU3" s="20"/>
      <c r="WJV3" s="20"/>
      <c r="WJW3" s="20"/>
      <c r="WJX3" s="20"/>
      <c r="WJY3" s="20"/>
      <c r="WJZ3" s="20"/>
      <c r="WKA3" s="20"/>
      <c r="WKB3" s="20"/>
      <c r="WKC3" s="20"/>
      <c r="WKD3" s="20"/>
      <c r="WKE3" s="20"/>
      <c r="WKF3" s="20"/>
      <c r="WKG3" s="20"/>
      <c r="WKH3" s="20"/>
      <c r="WKI3" s="20"/>
      <c r="WKJ3" s="20"/>
      <c r="WKK3" s="20"/>
      <c r="WKL3" s="20"/>
      <c r="WKM3" s="20"/>
      <c r="WKN3" s="20"/>
      <c r="WKO3" s="20"/>
      <c r="WKP3" s="20"/>
      <c r="WKQ3" s="20"/>
      <c r="WKR3" s="20"/>
      <c r="WKS3" s="20"/>
      <c r="WKT3" s="20"/>
      <c r="WKU3" s="20"/>
      <c r="WKV3" s="20"/>
      <c r="WKW3" s="20"/>
      <c r="WKX3" s="20"/>
      <c r="WKY3" s="20"/>
      <c r="WKZ3" s="20"/>
      <c r="WLA3" s="20"/>
      <c r="WLB3" s="20"/>
      <c r="WLC3" s="20"/>
      <c r="WLD3" s="20"/>
      <c r="WLE3" s="20"/>
      <c r="WLF3" s="20"/>
      <c r="WLG3" s="20"/>
      <c r="WLH3" s="20"/>
      <c r="WLI3" s="20"/>
      <c r="WLJ3" s="20"/>
      <c r="WLK3" s="20"/>
      <c r="WLL3" s="20"/>
      <c r="WLM3" s="20"/>
      <c r="WLN3" s="20"/>
      <c r="WLO3" s="20"/>
      <c r="WLP3" s="20"/>
      <c r="WLQ3" s="20"/>
      <c r="WLR3" s="20"/>
      <c r="WLS3" s="20"/>
      <c r="WLT3" s="20"/>
      <c r="WLU3" s="20"/>
      <c r="WLV3" s="20"/>
      <c r="WLW3" s="20"/>
      <c r="WLX3" s="20"/>
      <c r="WLY3" s="20"/>
      <c r="WLZ3" s="20"/>
      <c r="WMA3" s="20"/>
      <c r="WMB3" s="20"/>
      <c r="WMC3" s="20"/>
      <c r="WMD3" s="20"/>
      <c r="WME3" s="20"/>
      <c r="WMF3" s="20"/>
      <c r="WMG3" s="20"/>
      <c r="WMH3" s="20"/>
      <c r="WMI3" s="20"/>
      <c r="WMJ3" s="20"/>
      <c r="WMK3" s="20"/>
      <c r="WML3" s="20"/>
      <c r="WMM3" s="20"/>
      <c r="WMN3" s="20"/>
      <c r="WMO3" s="20"/>
      <c r="WMP3" s="20"/>
      <c r="WMQ3" s="20"/>
      <c r="WMR3" s="20"/>
      <c r="WMS3" s="20"/>
      <c r="WMT3" s="20"/>
      <c r="WMU3" s="20"/>
      <c r="WMV3" s="20"/>
      <c r="WMW3" s="20"/>
      <c r="WMX3" s="20"/>
      <c r="WMY3" s="20"/>
      <c r="WMZ3" s="20"/>
      <c r="WNA3" s="20"/>
      <c r="WNB3" s="20"/>
      <c r="WNC3" s="20"/>
      <c r="WND3" s="20"/>
      <c r="WNE3" s="20"/>
      <c r="WNF3" s="20"/>
      <c r="WNG3" s="20"/>
      <c r="WNH3" s="20"/>
      <c r="WNI3" s="20"/>
      <c r="WNJ3" s="20"/>
      <c r="WNK3" s="20"/>
      <c r="WNL3" s="20"/>
      <c r="WNM3" s="20"/>
      <c r="WNN3" s="20"/>
      <c r="WNO3" s="20"/>
      <c r="WNP3" s="20"/>
      <c r="WNQ3" s="20"/>
      <c r="WNR3" s="20"/>
      <c r="WNS3" s="20"/>
      <c r="WNT3" s="20"/>
      <c r="WNU3" s="20"/>
      <c r="WNV3" s="20"/>
      <c r="WNW3" s="20"/>
      <c r="WNX3" s="20"/>
      <c r="WNY3" s="20"/>
      <c r="WNZ3" s="20"/>
      <c r="WOA3" s="20"/>
      <c r="WOB3" s="20"/>
      <c r="WOC3" s="20"/>
      <c r="WOD3" s="20"/>
      <c r="WOE3" s="20"/>
      <c r="WOF3" s="20"/>
      <c r="WOG3" s="20"/>
      <c r="WOH3" s="20"/>
      <c r="WOI3" s="20"/>
      <c r="WOJ3" s="20"/>
      <c r="WOK3" s="20"/>
      <c r="WOL3" s="20"/>
      <c r="WOM3" s="20"/>
      <c r="WON3" s="20"/>
      <c r="WOO3" s="20"/>
      <c r="WOP3" s="20"/>
      <c r="WOQ3" s="20"/>
      <c r="WOR3" s="20"/>
      <c r="WOS3" s="20"/>
      <c r="WOT3" s="20"/>
      <c r="WOU3" s="20"/>
      <c r="WOV3" s="20"/>
      <c r="WOW3" s="20"/>
      <c r="WOX3" s="20"/>
      <c r="WOY3" s="20"/>
      <c r="WOZ3" s="20"/>
      <c r="WPA3" s="20"/>
      <c r="WPB3" s="20"/>
      <c r="WPC3" s="20"/>
      <c r="WPD3" s="20"/>
      <c r="WPE3" s="20"/>
      <c r="WPF3" s="20"/>
      <c r="WPG3" s="20"/>
      <c r="WPH3" s="20"/>
      <c r="WPI3" s="20"/>
      <c r="WPJ3" s="20"/>
      <c r="WPK3" s="20"/>
      <c r="WPL3" s="20"/>
      <c r="WPM3" s="20"/>
      <c r="WPN3" s="20"/>
      <c r="WPO3" s="20"/>
      <c r="WPP3" s="20"/>
      <c r="WPQ3" s="20"/>
      <c r="WPR3" s="20"/>
      <c r="WPS3" s="20"/>
      <c r="WPT3" s="20"/>
      <c r="WPU3" s="20"/>
      <c r="WPV3" s="20"/>
      <c r="WPW3" s="20"/>
      <c r="WPX3" s="20"/>
      <c r="WPY3" s="20"/>
      <c r="WPZ3" s="20"/>
      <c r="WQA3" s="20"/>
      <c r="WQB3" s="20"/>
      <c r="WQC3" s="20"/>
      <c r="WQD3" s="20"/>
      <c r="WQE3" s="20"/>
      <c r="WQF3" s="20"/>
      <c r="WQG3" s="20"/>
      <c r="WQH3" s="20"/>
      <c r="WQI3" s="20"/>
      <c r="WQJ3" s="20"/>
      <c r="WQK3" s="20"/>
      <c r="WQL3" s="20"/>
      <c r="WQM3" s="20"/>
      <c r="WQN3" s="20"/>
      <c r="WQO3" s="20"/>
      <c r="WQP3" s="20"/>
      <c r="WQQ3" s="20"/>
      <c r="WQR3" s="20"/>
      <c r="WQS3" s="20"/>
      <c r="WQT3" s="20"/>
      <c r="WQU3" s="20"/>
      <c r="WQV3" s="20"/>
      <c r="WQW3" s="20"/>
      <c r="WQX3" s="20"/>
      <c r="WQY3" s="20"/>
      <c r="WQZ3" s="20"/>
      <c r="WRA3" s="20"/>
      <c r="WRB3" s="20"/>
      <c r="WRC3" s="20"/>
      <c r="WRD3" s="20"/>
      <c r="WRE3" s="20"/>
      <c r="WRF3" s="20"/>
      <c r="WRG3" s="20"/>
      <c r="WRH3" s="20"/>
      <c r="WRI3" s="20"/>
      <c r="WRJ3" s="20"/>
      <c r="WRK3" s="20"/>
      <c r="WRL3" s="20"/>
      <c r="WRM3" s="20"/>
      <c r="WRN3" s="20"/>
      <c r="WRO3" s="20"/>
      <c r="WRP3" s="20"/>
      <c r="WRQ3" s="20"/>
      <c r="WRR3" s="20"/>
      <c r="WRS3" s="20"/>
      <c r="WRT3" s="20"/>
      <c r="WRU3" s="20"/>
      <c r="WRV3" s="20"/>
      <c r="WRW3" s="20"/>
      <c r="WRX3" s="20"/>
      <c r="WRY3" s="20"/>
      <c r="WRZ3" s="20"/>
      <c r="WSA3" s="20"/>
      <c r="WSB3" s="20"/>
      <c r="WSC3" s="20"/>
      <c r="WSD3" s="20"/>
      <c r="WSE3" s="20"/>
      <c r="WSF3" s="20"/>
      <c r="WSG3" s="20"/>
      <c r="WSH3" s="20"/>
      <c r="WSI3" s="20"/>
      <c r="WSJ3" s="20"/>
      <c r="WSK3" s="20"/>
      <c r="WSL3" s="20"/>
      <c r="WSM3" s="20"/>
      <c r="WSN3" s="20"/>
      <c r="WSO3" s="20"/>
      <c r="WSP3" s="20"/>
      <c r="WSQ3" s="20"/>
      <c r="WSR3" s="20"/>
      <c r="WSS3" s="20"/>
      <c r="WST3" s="20"/>
      <c r="WSU3" s="20"/>
      <c r="WSV3" s="20"/>
      <c r="WSW3" s="20"/>
      <c r="WSX3" s="20"/>
      <c r="WSY3" s="20"/>
      <c r="WSZ3" s="20"/>
      <c r="WTA3" s="20"/>
      <c r="WTB3" s="20"/>
      <c r="WTC3" s="20"/>
      <c r="WTD3" s="20"/>
      <c r="WTE3" s="20"/>
      <c r="WTF3" s="20"/>
      <c r="WTG3" s="20"/>
      <c r="WTH3" s="20"/>
      <c r="WTI3" s="20"/>
      <c r="WTJ3" s="20"/>
      <c r="WTK3" s="20"/>
      <c r="WTL3" s="20"/>
      <c r="WTM3" s="20"/>
      <c r="WTN3" s="20"/>
      <c r="WTO3" s="20"/>
      <c r="WTP3" s="20"/>
      <c r="WTQ3" s="20"/>
      <c r="WTR3" s="20"/>
      <c r="WTS3" s="20"/>
      <c r="WTT3" s="20"/>
      <c r="WTU3" s="20"/>
      <c r="WTV3" s="20"/>
      <c r="WTW3" s="20"/>
      <c r="WTX3" s="20"/>
      <c r="WTY3" s="20"/>
      <c r="WTZ3" s="20"/>
      <c r="WUA3" s="20"/>
      <c r="WUB3" s="20"/>
      <c r="WUC3" s="20"/>
      <c r="WUD3" s="20"/>
      <c r="WUE3" s="20"/>
      <c r="WUF3" s="20"/>
      <c r="WUG3" s="20"/>
      <c r="WUH3" s="20"/>
      <c r="WUI3" s="20"/>
      <c r="WUJ3" s="20"/>
      <c r="WUK3" s="20"/>
      <c r="WUL3" s="20"/>
      <c r="WUM3" s="20"/>
      <c r="WUN3" s="20"/>
      <c r="WUO3" s="20"/>
      <c r="WUP3" s="20"/>
      <c r="WUQ3" s="20"/>
      <c r="WUR3" s="20"/>
      <c r="WUS3" s="20"/>
      <c r="WUT3" s="20"/>
      <c r="WUU3" s="20"/>
      <c r="WUV3" s="20"/>
      <c r="WUW3" s="20"/>
      <c r="WUX3" s="20"/>
      <c r="WUY3" s="20"/>
      <c r="WUZ3" s="20"/>
      <c r="WVA3" s="20"/>
      <c r="WVB3" s="20"/>
      <c r="WVC3" s="20"/>
      <c r="WVD3" s="20"/>
      <c r="WVE3" s="20"/>
      <c r="WVF3" s="20"/>
      <c r="WVG3" s="20"/>
      <c r="WVH3" s="20"/>
      <c r="WVI3" s="20"/>
      <c r="WVJ3" s="20"/>
      <c r="WVK3" s="20"/>
      <c r="WVL3" s="20"/>
      <c r="WVM3" s="20"/>
      <c r="WVN3" s="20"/>
      <c r="WVO3" s="20"/>
      <c r="WVP3" s="20"/>
      <c r="WVQ3" s="20"/>
      <c r="WVR3" s="20"/>
      <c r="WVS3" s="20"/>
      <c r="WVT3" s="20"/>
      <c r="WVU3" s="20"/>
      <c r="WVV3" s="20"/>
      <c r="WVW3" s="20"/>
      <c r="WVX3" s="20"/>
      <c r="WVY3" s="20"/>
      <c r="WVZ3" s="20"/>
      <c r="WWA3" s="20"/>
      <c r="WWB3" s="20"/>
      <c r="WWC3" s="20"/>
      <c r="WWD3" s="20"/>
      <c r="WWE3" s="20"/>
      <c r="WWF3" s="20"/>
      <c r="WWG3" s="20"/>
      <c r="WWH3" s="20"/>
      <c r="WWI3" s="20"/>
      <c r="WWJ3" s="20"/>
      <c r="WWK3" s="20"/>
      <c r="WWL3" s="20"/>
      <c r="WWM3" s="20"/>
      <c r="WWN3" s="20"/>
      <c r="WWO3" s="20"/>
      <c r="WWP3" s="20"/>
      <c r="WWQ3" s="20"/>
      <c r="WWR3" s="20"/>
      <c r="WWS3" s="20"/>
      <c r="WWT3" s="20"/>
      <c r="WWU3" s="20"/>
      <c r="WWV3" s="20"/>
      <c r="WWW3" s="20"/>
      <c r="WWX3" s="20"/>
      <c r="WWY3" s="20"/>
      <c r="WWZ3" s="20"/>
      <c r="WXA3" s="20"/>
      <c r="WXB3" s="20"/>
      <c r="WXC3" s="20"/>
      <c r="WXD3" s="20"/>
      <c r="WXE3" s="20"/>
      <c r="WXF3" s="20"/>
      <c r="WXG3" s="20"/>
      <c r="WXH3" s="20"/>
      <c r="WXI3" s="20"/>
      <c r="WXJ3" s="20"/>
      <c r="WXK3" s="20"/>
      <c r="WXL3" s="20"/>
      <c r="WXM3" s="20"/>
      <c r="WXN3" s="20"/>
      <c r="WXO3" s="20"/>
      <c r="WXP3" s="20"/>
      <c r="WXQ3" s="20"/>
      <c r="WXR3" s="20"/>
      <c r="WXS3" s="20"/>
      <c r="WXT3" s="20"/>
      <c r="WXU3" s="20"/>
      <c r="WXV3" s="20"/>
      <c r="WXW3" s="20"/>
      <c r="WXX3" s="20"/>
      <c r="WXY3" s="20"/>
      <c r="WXZ3" s="20"/>
      <c r="WYA3" s="20"/>
      <c r="WYB3" s="20"/>
      <c r="WYC3" s="20"/>
      <c r="WYD3" s="20"/>
      <c r="WYE3" s="20"/>
      <c r="WYF3" s="20"/>
      <c r="WYG3" s="20"/>
      <c r="WYH3" s="20"/>
      <c r="WYI3" s="20"/>
      <c r="WYJ3" s="20"/>
      <c r="WYK3" s="20"/>
      <c r="WYL3" s="20"/>
      <c r="WYM3" s="20"/>
      <c r="WYN3" s="20"/>
      <c r="WYO3" s="20"/>
      <c r="WYP3" s="20"/>
      <c r="WYQ3" s="20"/>
      <c r="WYR3" s="20"/>
      <c r="WYS3" s="20"/>
      <c r="WYT3" s="20"/>
      <c r="WYU3" s="20"/>
      <c r="WYV3" s="20"/>
      <c r="WYW3" s="20"/>
      <c r="WYX3" s="20"/>
      <c r="WYY3" s="20"/>
      <c r="WYZ3" s="20"/>
      <c r="WZA3" s="20"/>
      <c r="WZB3" s="20"/>
      <c r="WZC3" s="20"/>
      <c r="WZD3" s="20"/>
      <c r="WZE3" s="20"/>
      <c r="WZF3" s="20"/>
      <c r="WZG3" s="20"/>
      <c r="WZH3" s="20"/>
      <c r="WZI3" s="20"/>
      <c r="WZJ3" s="20"/>
      <c r="WZK3" s="20"/>
      <c r="WZL3" s="20"/>
      <c r="WZM3" s="20"/>
      <c r="WZN3" s="20"/>
      <c r="WZO3" s="20"/>
      <c r="WZP3" s="20"/>
      <c r="WZQ3" s="20"/>
      <c r="WZR3" s="20"/>
      <c r="WZS3" s="20"/>
      <c r="WZT3" s="20"/>
      <c r="WZU3" s="20"/>
      <c r="WZV3" s="20"/>
      <c r="WZW3" s="20"/>
      <c r="WZX3" s="20"/>
      <c r="WZY3" s="20"/>
      <c r="WZZ3" s="20"/>
      <c r="XAA3" s="20"/>
      <c r="XAB3" s="20"/>
      <c r="XAC3" s="20"/>
      <c r="XAD3" s="20"/>
      <c r="XAE3" s="20"/>
      <c r="XAF3" s="20"/>
      <c r="XAG3" s="20"/>
      <c r="XAH3" s="20"/>
      <c r="XAI3" s="20"/>
      <c r="XAJ3" s="20"/>
      <c r="XAK3" s="20"/>
      <c r="XAL3" s="20"/>
      <c r="XAM3" s="20"/>
      <c r="XAN3" s="20"/>
      <c r="XAO3" s="20"/>
      <c r="XAP3" s="20"/>
      <c r="XAQ3" s="20"/>
      <c r="XAR3" s="20"/>
      <c r="XAS3" s="20"/>
      <c r="XAT3" s="20"/>
      <c r="XAU3" s="20"/>
      <c r="XAV3" s="20"/>
      <c r="XAW3" s="20"/>
      <c r="XAX3" s="20"/>
      <c r="XAY3" s="20"/>
      <c r="XAZ3" s="20"/>
      <c r="XBA3" s="20"/>
      <c r="XBB3" s="20"/>
      <c r="XBC3" s="20"/>
      <c r="XBD3" s="20"/>
      <c r="XBE3" s="20"/>
      <c r="XBF3" s="20"/>
      <c r="XBG3" s="20"/>
      <c r="XBH3" s="20"/>
      <c r="XBI3" s="20"/>
      <c r="XBJ3" s="20"/>
      <c r="XBK3" s="20"/>
      <c r="XBL3" s="20"/>
      <c r="XBM3" s="20"/>
      <c r="XBN3" s="20"/>
      <c r="XBO3" s="20"/>
      <c r="XBP3" s="20"/>
      <c r="XBQ3" s="20"/>
      <c r="XBR3" s="20"/>
      <c r="XBS3" s="20"/>
      <c r="XBT3" s="20"/>
      <c r="XBU3" s="20"/>
      <c r="XBV3" s="20"/>
      <c r="XBW3" s="20"/>
      <c r="XBX3" s="20"/>
      <c r="XBY3" s="20"/>
      <c r="XBZ3" s="20"/>
      <c r="XCA3" s="20"/>
      <c r="XCB3" s="20"/>
      <c r="XCC3" s="20"/>
    </row>
    <row r="4" s="2" customFormat="1" ht="14" customHeight="1" spans="1:7">
      <c r="A4" s="9">
        <v>1</v>
      </c>
      <c r="B4" s="9" t="s">
        <v>9</v>
      </c>
      <c r="C4" s="9" t="s">
        <v>10</v>
      </c>
      <c r="D4" s="10" t="s">
        <v>11</v>
      </c>
      <c r="E4" s="11" t="s">
        <v>12</v>
      </c>
      <c r="F4" s="12">
        <v>500</v>
      </c>
      <c r="G4" s="9"/>
    </row>
    <row r="5" s="2" customFormat="1" ht="14" customHeight="1" spans="1:7">
      <c r="A5" s="9">
        <v>2</v>
      </c>
      <c r="B5" s="9" t="s">
        <v>9</v>
      </c>
      <c r="C5" s="9" t="s">
        <v>10</v>
      </c>
      <c r="D5" s="10" t="s">
        <v>13</v>
      </c>
      <c r="E5" s="11" t="s">
        <v>14</v>
      </c>
      <c r="F5" s="12">
        <v>500</v>
      </c>
      <c r="G5" s="9"/>
    </row>
    <row r="6" s="2" customFormat="1" ht="14" customHeight="1" spans="1:7">
      <c r="A6" s="9">
        <v>3</v>
      </c>
      <c r="B6" s="9" t="s">
        <v>9</v>
      </c>
      <c r="C6" s="9" t="s">
        <v>10</v>
      </c>
      <c r="D6" s="10" t="s">
        <v>15</v>
      </c>
      <c r="E6" s="13" t="s">
        <v>16</v>
      </c>
      <c r="F6" s="12">
        <v>500</v>
      </c>
      <c r="G6" s="9"/>
    </row>
    <row r="7" s="2" customFormat="1" ht="14" customHeight="1" spans="1:7">
      <c r="A7" s="9">
        <v>4</v>
      </c>
      <c r="B7" s="9" t="s">
        <v>9</v>
      </c>
      <c r="C7" s="9" t="s">
        <v>19</v>
      </c>
      <c r="D7" s="10" t="s">
        <v>20</v>
      </c>
      <c r="E7" s="11" t="s">
        <v>21</v>
      </c>
      <c r="F7" s="12">
        <v>500</v>
      </c>
      <c r="G7" s="9"/>
    </row>
    <row r="8" s="2" customFormat="1" ht="14" customHeight="1" spans="1:7">
      <c r="A8" s="9">
        <v>5</v>
      </c>
      <c r="B8" s="9" t="s">
        <v>9</v>
      </c>
      <c r="C8" s="9" t="s">
        <v>22</v>
      </c>
      <c r="D8" s="10" t="s">
        <v>23</v>
      </c>
      <c r="E8" s="13" t="s">
        <v>24</v>
      </c>
      <c r="F8" s="12">
        <v>500</v>
      </c>
      <c r="G8" s="9"/>
    </row>
    <row r="9" s="2" customFormat="1" ht="14" customHeight="1" spans="1:7">
      <c r="A9" s="9">
        <v>6</v>
      </c>
      <c r="B9" s="9" t="s">
        <v>9</v>
      </c>
      <c r="C9" s="9" t="s">
        <v>25</v>
      </c>
      <c r="D9" s="14" t="s">
        <v>26</v>
      </c>
      <c r="E9" s="13" t="s">
        <v>27</v>
      </c>
      <c r="F9" s="12">
        <v>500</v>
      </c>
      <c r="G9" s="9"/>
    </row>
    <row r="10" s="2" customFormat="1" ht="14" customHeight="1" spans="1:7">
      <c r="A10" s="9">
        <v>7</v>
      </c>
      <c r="B10" s="9" t="s">
        <v>9</v>
      </c>
      <c r="C10" s="9" t="s">
        <v>25</v>
      </c>
      <c r="D10" s="10" t="s">
        <v>28</v>
      </c>
      <c r="E10" s="13" t="s">
        <v>29</v>
      </c>
      <c r="F10" s="12">
        <v>500</v>
      </c>
      <c r="G10" s="9"/>
    </row>
    <row r="11" s="2" customFormat="1" ht="14" customHeight="1" spans="1:7">
      <c r="A11" s="9">
        <v>8</v>
      </c>
      <c r="B11" s="9" t="s">
        <v>9</v>
      </c>
      <c r="C11" s="9" t="s">
        <v>25</v>
      </c>
      <c r="D11" s="10" t="s">
        <v>30</v>
      </c>
      <c r="E11" s="13" t="s">
        <v>31</v>
      </c>
      <c r="F11" s="12">
        <v>500</v>
      </c>
      <c r="G11" s="9"/>
    </row>
    <row r="12" s="2" customFormat="1" ht="14" customHeight="1" spans="1:7">
      <c r="A12" s="9">
        <v>9</v>
      </c>
      <c r="B12" s="9" t="s">
        <v>9</v>
      </c>
      <c r="C12" s="9" t="s">
        <v>35</v>
      </c>
      <c r="D12" s="15" t="s">
        <v>36</v>
      </c>
      <c r="E12" s="13" t="s">
        <v>37</v>
      </c>
      <c r="F12" s="12">
        <v>500</v>
      </c>
      <c r="G12" s="9"/>
    </row>
    <row r="13" s="2" customFormat="1" ht="14" customHeight="1" spans="1:7">
      <c r="A13" s="9">
        <v>10</v>
      </c>
      <c r="B13" s="9" t="s">
        <v>9</v>
      </c>
      <c r="C13" s="9" t="s">
        <v>35</v>
      </c>
      <c r="D13" s="15" t="s">
        <v>38</v>
      </c>
      <c r="E13" s="13" t="s">
        <v>39</v>
      </c>
      <c r="F13" s="12">
        <v>500</v>
      </c>
      <c r="G13" s="9"/>
    </row>
    <row r="14" s="2" customFormat="1" ht="14" customHeight="1" spans="1:7">
      <c r="A14" s="9">
        <v>11</v>
      </c>
      <c r="B14" s="16" t="s">
        <v>9</v>
      </c>
      <c r="C14" s="16" t="s">
        <v>32</v>
      </c>
      <c r="D14" s="17" t="s">
        <v>40</v>
      </c>
      <c r="E14" s="13" t="s">
        <v>41</v>
      </c>
      <c r="F14" s="18">
        <v>500</v>
      </c>
      <c r="G14" s="9"/>
    </row>
    <row r="15" s="2" customFormat="1" ht="14" customHeight="1" spans="1:7">
      <c r="A15" s="9">
        <v>12</v>
      </c>
      <c r="B15" s="16" t="s">
        <v>9</v>
      </c>
      <c r="C15" s="16" t="s">
        <v>35</v>
      </c>
      <c r="D15" s="17" t="s">
        <v>42</v>
      </c>
      <c r="E15" s="13" t="s">
        <v>43</v>
      </c>
      <c r="F15" s="18">
        <v>500</v>
      </c>
      <c r="G15" s="9"/>
    </row>
    <row r="16" s="2" customFormat="1" ht="14" customHeight="1" spans="1:7">
      <c r="A16" s="9">
        <v>13</v>
      </c>
      <c r="B16" s="9" t="s">
        <v>9</v>
      </c>
      <c r="C16" s="9" t="s">
        <v>25</v>
      </c>
      <c r="D16" s="10" t="s">
        <v>44</v>
      </c>
      <c r="E16" s="13" t="s">
        <v>45</v>
      </c>
      <c r="F16" s="12">
        <v>500</v>
      </c>
      <c r="G16" s="9"/>
    </row>
    <row r="17" s="2" customFormat="1" ht="14" customHeight="1" spans="1:7">
      <c r="A17" s="9">
        <v>14</v>
      </c>
      <c r="B17" s="9" t="s">
        <v>9</v>
      </c>
      <c r="C17" s="9" t="s">
        <v>10</v>
      </c>
      <c r="D17" s="10" t="s">
        <v>46</v>
      </c>
      <c r="E17" s="13" t="s">
        <v>47</v>
      </c>
      <c r="F17" s="12">
        <v>500</v>
      </c>
      <c r="G17" s="9"/>
    </row>
    <row r="18" s="2" customFormat="1" ht="14" customHeight="1" spans="1:7">
      <c r="A18" s="9">
        <v>15</v>
      </c>
      <c r="B18" s="9" t="s">
        <v>9</v>
      </c>
      <c r="C18" s="9" t="s">
        <v>25</v>
      </c>
      <c r="D18" s="10" t="s">
        <v>48</v>
      </c>
      <c r="E18" s="13" t="s">
        <v>49</v>
      </c>
      <c r="F18" s="12">
        <v>500</v>
      </c>
      <c r="G18" s="9"/>
    </row>
    <row r="19" s="2" customFormat="1" ht="14" customHeight="1" spans="1:7">
      <c r="A19" s="9">
        <v>16</v>
      </c>
      <c r="B19" s="9" t="s">
        <v>9</v>
      </c>
      <c r="C19" s="9" t="s">
        <v>35</v>
      </c>
      <c r="D19" s="10" t="s">
        <v>50</v>
      </c>
      <c r="E19" s="13" t="s">
        <v>34</v>
      </c>
      <c r="F19" s="12">
        <v>500</v>
      </c>
      <c r="G19" s="9"/>
    </row>
    <row r="20" s="2" customFormat="1" ht="14" customHeight="1" spans="1:7">
      <c r="A20" s="9">
        <v>17</v>
      </c>
      <c r="B20" s="9" t="s">
        <v>9</v>
      </c>
      <c r="C20" s="9" t="s">
        <v>32</v>
      </c>
      <c r="D20" s="10" t="s">
        <v>51</v>
      </c>
      <c r="E20" s="13" t="s">
        <v>52</v>
      </c>
      <c r="F20" s="12">
        <v>500</v>
      </c>
      <c r="G20" s="9"/>
    </row>
    <row r="21" s="2" customFormat="1" ht="14" customHeight="1" spans="1:7">
      <c r="A21" s="9">
        <v>18</v>
      </c>
      <c r="B21" s="9" t="s">
        <v>9</v>
      </c>
      <c r="C21" s="9" t="s">
        <v>32</v>
      </c>
      <c r="D21" s="10" t="s">
        <v>53</v>
      </c>
      <c r="E21" s="13" t="s">
        <v>31</v>
      </c>
      <c r="F21" s="12">
        <v>500</v>
      </c>
      <c r="G21" s="9"/>
    </row>
    <row r="22" s="2" customFormat="1" ht="14" customHeight="1" spans="1:7">
      <c r="A22" s="9">
        <v>19</v>
      </c>
      <c r="B22" s="9" t="s">
        <v>9</v>
      </c>
      <c r="C22" s="9" t="s">
        <v>32</v>
      </c>
      <c r="D22" s="10" t="s">
        <v>54</v>
      </c>
      <c r="E22" s="13" t="s">
        <v>55</v>
      </c>
      <c r="F22" s="12">
        <v>500</v>
      </c>
      <c r="G22" s="9"/>
    </row>
    <row r="23" s="2" customFormat="1" ht="14" customHeight="1" spans="1:7">
      <c r="A23" s="9">
        <v>20</v>
      </c>
      <c r="B23" s="9" t="s">
        <v>9</v>
      </c>
      <c r="C23" s="9" t="s">
        <v>32</v>
      </c>
      <c r="D23" s="10" t="s">
        <v>56</v>
      </c>
      <c r="E23" s="11" t="s">
        <v>34</v>
      </c>
      <c r="F23" s="12">
        <v>500</v>
      </c>
      <c r="G23" s="9"/>
    </row>
    <row r="24" s="2" customFormat="1" ht="14" customHeight="1" spans="1:7">
      <c r="A24" s="9">
        <v>21</v>
      </c>
      <c r="B24" s="9" t="s">
        <v>9</v>
      </c>
      <c r="C24" s="9" t="s">
        <v>32</v>
      </c>
      <c r="D24" s="10" t="s">
        <v>57</v>
      </c>
      <c r="E24" s="11" t="s">
        <v>58</v>
      </c>
      <c r="F24" s="12">
        <v>500</v>
      </c>
      <c r="G24" s="9"/>
    </row>
    <row r="25" s="2" customFormat="1" ht="14" customHeight="1" spans="1:7">
      <c r="A25" s="9">
        <v>22</v>
      </c>
      <c r="B25" s="9" t="s">
        <v>9</v>
      </c>
      <c r="C25" s="9" t="s">
        <v>32</v>
      </c>
      <c r="D25" s="10" t="s">
        <v>59</v>
      </c>
      <c r="E25" s="11" t="s">
        <v>60</v>
      </c>
      <c r="F25" s="12">
        <v>500</v>
      </c>
      <c r="G25" s="9"/>
    </row>
    <row r="26" s="2" customFormat="1" ht="14" customHeight="1" spans="1:7">
      <c r="A26" s="9">
        <v>23</v>
      </c>
      <c r="B26" s="9" t="s">
        <v>9</v>
      </c>
      <c r="C26" s="9" t="s">
        <v>32</v>
      </c>
      <c r="D26" s="10" t="s">
        <v>61</v>
      </c>
      <c r="E26" s="11" t="s">
        <v>47</v>
      </c>
      <c r="F26" s="12">
        <v>500</v>
      </c>
      <c r="G26" s="9"/>
    </row>
    <row r="27" s="2" customFormat="1" ht="14" customHeight="1" spans="1:7">
      <c r="A27" s="9">
        <v>24</v>
      </c>
      <c r="B27" s="9" t="s">
        <v>9</v>
      </c>
      <c r="C27" s="9" t="s">
        <v>62</v>
      </c>
      <c r="D27" s="10" t="s">
        <v>63</v>
      </c>
      <c r="E27" s="13" t="s">
        <v>47</v>
      </c>
      <c r="F27" s="12">
        <v>500</v>
      </c>
      <c r="G27" s="9"/>
    </row>
    <row r="28" s="2" customFormat="1" ht="14" customHeight="1" spans="1:7">
      <c r="A28" s="9">
        <v>25</v>
      </c>
      <c r="B28" s="9" t="s">
        <v>9</v>
      </c>
      <c r="C28" s="9" t="s">
        <v>22</v>
      </c>
      <c r="D28" s="10" t="s">
        <v>64</v>
      </c>
      <c r="E28" s="13" t="s">
        <v>65</v>
      </c>
      <c r="F28" s="12">
        <v>500</v>
      </c>
      <c r="G28" s="9"/>
    </row>
    <row r="29" s="2" customFormat="1" ht="14" customHeight="1" spans="1:7">
      <c r="A29" s="9">
        <v>26</v>
      </c>
      <c r="B29" s="9" t="s">
        <v>9</v>
      </c>
      <c r="C29" s="9" t="s">
        <v>22</v>
      </c>
      <c r="D29" s="10" t="s">
        <v>66</v>
      </c>
      <c r="E29" s="13" t="s">
        <v>67</v>
      </c>
      <c r="F29" s="12">
        <v>500</v>
      </c>
      <c r="G29" s="9"/>
    </row>
    <row r="30" s="2" customFormat="1" ht="14" customHeight="1" spans="1:7">
      <c r="A30" s="9">
        <v>27</v>
      </c>
      <c r="B30" s="9" t="s">
        <v>9</v>
      </c>
      <c r="C30" s="9" t="s">
        <v>35</v>
      </c>
      <c r="D30" s="10" t="s">
        <v>68</v>
      </c>
      <c r="E30" s="13" t="s">
        <v>69</v>
      </c>
      <c r="F30" s="12">
        <v>500</v>
      </c>
      <c r="G30" s="9"/>
    </row>
    <row r="31" s="2" customFormat="1" ht="14" customHeight="1" spans="1:7">
      <c r="A31" s="9">
        <v>28</v>
      </c>
      <c r="B31" s="9" t="s">
        <v>9</v>
      </c>
      <c r="C31" s="9" t="s">
        <v>70</v>
      </c>
      <c r="D31" s="10" t="s">
        <v>71</v>
      </c>
      <c r="E31" s="13" t="s">
        <v>31</v>
      </c>
      <c r="F31" s="12">
        <v>500</v>
      </c>
      <c r="G31" s="9"/>
    </row>
    <row r="32" s="2" customFormat="1" ht="14" customHeight="1" spans="1:7">
      <c r="A32" s="9">
        <v>29</v>
      </c>
      <c r="B32" s="9" t="s">
        <v>9</v>
      </c>
      <c r="C32" s="9" t="s">
        <v>70</v>
      </c>
      <c r="D32" s="10" t="s">
        <v>72</v>
      </c>
      <c r="E32" s="13" t="s">
        <v>73</v>
      </c>
      <c r="F32" s="12">
        <v>500</v>
      </c>
      <c r="G32" s="9"/>
    </row>
    <row r="33" s="2" customFormat="1" ht="14" customHeight="1" spans="1:7">
      <c r="A33" s="9">
        <v>30</v>
      </c>
      <c r="B33" s="9" t="s">
        <v>9</v>
      </c>
      <c r="C33" s="9" t="s">
        <v>32</v>
      </c>
      <c r="D33" s="10" t="s">
        <v>74</v>
      </c>
      <c r="E33" s="19" t="s">
        <v>75</v>
      </c>
      <c r="F33" s="12">
        <v>500</v>
      </c>
      <c r="G33" s="9"/>
    </row>
    <row r="34" s="2" customFormat="1" ht="14" customHeight="1" spans="1:7">
      <c r="A34" s="9">
        <v>31</v>
      </c>
      <c r="B34" s="9" t="s">
        <v>9</v>
      </c>
      <c r="C34" s="9" t="s">
        <v>76</v>
      </c>
      <c r="D34" s="10" t="s">
        <v>77</v>
      </c>
      <c r="E34" s="19" t="s">
        <v>78</v>
      </c>
      <c r="F34" s="12">
        <v>500</v>
      </c>
      <c r="G34" s="9"/>
    </row>
    <row r="35" s="2" customFormat="1" ht="14" customHeight="1" spans="1:7">
      <c r="A35" s="9">
        <v>32</v>
      </c>
      <c r="B35" s="9" t="s">
        <v>9</v>
      </c>
      <c r="C35" s="9" t="s">
        <v>32</v>
      </c>
      <c r="D35" s="10" t="s">
        <v>79</v>
      </c>
      <c r="E35" s="13" t="s">
        <v>14</v>
      </c>
      <c r="F35" s="12">
        <v>500</v>
      </c>
      <c r="G35" s="9"/>
    </row>
    <row r="36" s="2" customFormat="1" ht="14" customHeight="1" spans="1:7">
      <c r="A36" s="9">
        <v>33</v>
      </c>
      <c r="B36" s="9" t="s">
        <v>9</v>
      </c>
      <c r="C36" s="9" t="s">
        <v>70</v>
      </c>
      <c r="D36" s="10" t="s">
        <v>80</v>
      </c>
      <c r="E36" s="11" t="s">
        <v>81</v>
      </c>
      <c r="F36" s="12">
        <v>500</v>
      </c>
      <c r="G36" s="9"/>
    </row>
    <row r="37" s="2" customFormat="1" ht="14" customHeight="1" spans="1:7">
      <c r="A37" s="9">
        <v>34</v>
      </c>
      <c r="B37" s="9" t="s">
        <v>9</v>
      </c>
      <c r="C37" s="9" t="s">
        <v>70</v>
      </c>
      <c r="D37" s="10" t="s">
        <v>82</v>
      </c>
      <c r="E37" s="11" t="s">
        <v>83</v>
      </c>
      <c r="F37" s="12">
        <v>500</v>
      </c>
      <c r="G37" s="9"/>
    </row>
    <row r="38" s="2" customFormat="1" ht="14" customHeight="1" spans="1:7">
      <c r="A38" s="9">
        <v>35</v>
      </c>
      <c r="B38" s="9" t="s">
        <v>9</v>
      </c>
      <c r="C38" s="9" t="s">
        <v>84</v>
      </c>
      <c r="D38" s="10" t="s">
        <v>85</v>
      </c>
      <c r="E38" s="13" t="s">
        <v>86</v>
      </c>
      <c r="F38" s="12">
        <v>500</v>
      </c>
      <c r="G38" s="9"/>
    </row>
    <row r="39" s="2" customFormat="1" ht="14" customHeight="1" spans="1:7">
      <c r="A39" s="9">
        <v>36</v>
      </c>
      <c r="B39" s="9" t="s">
        <v>9</v>
      </c>
      <c r="C39" s="9" t="s">
        <v>84</v>
      </c>
      <c r="D39" s="10" t="s">
        <v>87</v>
      </c>
      <c r="E39" s="13" t="s">
        <v>49</v>
      </c>
      <c r="F39" s="12">
        <v>500</v>
      </c>
      <c r="G39" s="9"/>
    </row>
    <row r="40" s="2" customFormat="1" ht="14" customHeight="1" spans="1:7">
      <c r="A40" s="9">
        <v>37</v>
      </c>
      <c r="B40" s="9" t="s">
        <v>9</v>
      </c>
      <c r="C40" s="9" t="s">
        <v>84</v>
      </c>
      <c r="D40" s="10" t="s">
        <v>88</v>
      </c>
      <c r="E40" s="13" t="s">
        <v>89</v>
      </c>
      <c r="F40" s="12">
        <v>500</v>
      </c>
      <c r="G40" s="9"/>
    </row>
    <row r="41" s="2" customFormat="1" ht="14" customHeight="1" spans="1:7">
      <c r="A41" s="9">
        <v>38</v>
      </c>
      <c r="B41" s="9" t="s">
        <v>9</v>
      </c>
      <c r="C41" s="9" t="s">
        <v>84</v>
      </c>
      <c r="D41" s="10" t="s">
        <v>90</v>
      </c>
      <c r="E41" s="13" t="s">
        <v>91</v>
      </c>
      <c r="F41" s="12">
        <v>500</v>
      </c>
      <c r="G41" s="9"/>
    </row>
    <row r="42" s="2" customFormat="1" ht="14" customHeight="1" spans="1:7">
      <c r="A42" s="9">
        <v>39</v>
      </c>
      <c r="B42" s="9" t="s">
        <v>9</v>
      </c>
      <c r="C42" s="9" t="s">
        <v>84</v>
      </c>
      <c r="D42" s="10" t="s">
        <v>92</v>
      </c>
      <c r="E42" s="13" t="s">
        <v>93</v>
      </c>
      <c r="F42" s="12">
        <v>500</v>
      </c>
      <c r="G42" s="9"/>
    </row>
    <row r="43" s="2" customFormat="1" ht="14" customHeight="1" spans="1:7">
      <c r="A43" s="9">
        <v>40</v>
      </c>
      <c r="B43" s="9" t="s">
        <v>9</v>
      </c>
      <c r="C43" s="9" t="s">
        <v>84</v>
      </c>
      <c r="D43" s="10" t="s">
        <v>94</v>
      </c>
      <c r="E43" s="13" t="s">
        <v>95</v>
      </c>
      <c r="F43" s="12">
        <v>500</v>
      </c>
      <c r="G43" s="9"/>
    </row>
    <row r="44" s="2" customFormat="1" ht="14" customHeight="1" spans="1:7">
      <c r="A44" s="9">
        <v>41</v>
      </c>
      <c r="B44" s="9" t="s">
        <v>9</v>
      </c>
      <c r="C44" s="9" t="s">
        <v>84</v>
      </c>
      <c r="D44" s="10" t="s">
        <v>96</v>
      </c>
      <c r="E44" s="13" t="s">
        <v>97</v>
      </c>
      <c r="F44" s="12">
        <v>500</v>
      </c>
      <c r="G44" s="9"/>
    </row>
    <row r="45" s="2" customFormat="1" ht="14" customHeight="1" spans="1:7">
      <c r="A45" s="9">
        <v>42</v>
      </c>
      <c r="B45" s="9" t="s">
        <v>9</v>
      </c>
      <c r="C45" s="9" t="s">
        <v>84</v>
      </c>
      <c r="D45" s="10" t="s">
        <v>98</v>
      </c>
      <c r="E45" s="13" t="s">
        <v>99</v>
      </c>
      <c r="F45" s="12">
        <v>500</v>
      </c>
      <c r="G45" s="9"/>
    </row>
    <row r="46" s="2" customFormat="1" ht="14" customHeight="1" spans="1:7">
      <c r="A46" s="9">
        <v>43</v>
      </c>
      <c r="B46" s="9" t="s">
        <v>9</v>
      </c>
      <c r="C46" s="9" t="s">
        <v>84</v>
      </c>
      <c r="D46" s="10" t="s">
        <v>100</v>
      </c>
      <c r="E46" s="13" t="s">
        <v>101</v>
      </c>
      <c r="F46" s="12">
        <v>500</v>
      </c>
      <c r="G46" s="9"/>
    </row>
    <row r="47" s="2" customFormat="1" ht="14" customHeight="1" spans="1:7">
      <c r="A47" s="9">
        <v>44</v>
      </c>
      <c r="B47" s="9" t="s">
        <v>9</v>
      </c>
      <c r="C47" s="9" t="s">
        <v>84</v>
      </c>
      <c r="D47" s="10" t="s">
        <v>102</v>
      </c>
      <c r="E47" s="13" t="s">
        <v>49</v>
      </c>
      <c r="F47" s="12">
        <v>500</v>
      </c>
      <c r="G47" s="9"/>
    </row>
    <row r="48" s="2" customFormat="1" ht="14" customHeight="1" spans="1:7">
      <c r="A48" s="9">
        <v>45</v>
      </c>
      <c r="B48" s="9" t="s">
        <v>9</v>
      </c>
      <c r="C48" s="9" t="s">
        <v>84</v>
      </c>
      <c r="D48" s="10" t="s">
        <v>103</v>
      </c>
      <c r="E48" s="13" t="s">
        <v>60</v>
      </c>
      <c r="F48" s="12">
        <v>500</v>
      </c>
      <c r="G48" s="9"/>
    </row>
    <row r="49" s="2" customFormat="1" ht="14" customHeight="1" spans="1:7">
      <c r="A49" s="9">
        <v>46</v>
      </c>
      <c r="B49" s="9" t="s">
        <v>9</v>
      </c>
      <c r="C49" s="9" t="s">
        <v>84</v>
      </c>
      <c r="D49" s="10" t="s">
        <v>104</v>
      </c>
      <c r="E49" s="13" t="s">
        <v>105</v>
      </c>
      <c r="F49" s="12">
        <v>500</v>
      </c>
      <c r="G49" s="9"/>
    </row>
    <row r="50" s="2" customFormat="1" ht="14" customHeight="1" spans="1:7">
      <c r="A50" s="9">
        <v>47</v>
      </c>
      <c r="B50" s="9" t="s">
        <v>9</v>
      </c>
      <c r="C50" s="9" t="s">
        <v>84</v>
      </c>
      <c r="D50" s="10" t="s">
        <v>106</v>
      </c>
      <c r="E50" s="13" t="s">
        <v>107</v>
      </c>
      <c r="F50" s="12">
        <v>500</v>
      </c>
      <c r="G50" s="9"/>
    </row>
    <row r="51" s="2" customFormat="1" ht="14" customHeight="1" spans="1:7">
      <c r="A51" s="9">
        <v>48</v>
      </c>
      <c r="B51" s="9" t="s">
        <v>9</v>
      </c>
      <c r="C51" s="9" t="s">
        <v>84</v>
      </c>
      <c r="D51" s="10" t="s">
        <v>108</v>
      </c>
      <c r="E51" s="13" t="s">
        <v>109</v>
      </c>
      <c r="F51" s="12">
        <v>500</v>
      </c>
      <c r="G51" s="9"/>
    </row>
    <row r="52" s="2" customFormat="1" ht="14" customHeight="1" spans="1:7">
      <c r="A52" s="9">
        <v>49</v>
      </c>
      <c r="B52" s="9" t="s">
        <v>9</v>
      </c>
      <c r="C52" s="9" t="s">
        <v>84</v>
      </c>
      <c r="D52" s="10" t="s">
        <v>110</v>
      </c>
      <c r="E52" s="13" t="s">
        <v>111</v>
      </c>
      <c r="F52" s="12">
        <v>500</v>
      </c>
      <c r="G52" s="9"/>
    </row>
    <row r="53" s="2" customFormat="1" ht="14" customHeight="1" spans="1:7">
      <c r="A53" s="9">
        <v>50</v>
      </c>
      <c r="B53" s="9" t="s">
        <v>9</v>
      </c>
      <c r="C53" s="9" t="s">
        <v>84</v>
      </c>
      <c r="D53" s="10" t="s">
        <v>112</v>
      </c>
      <c r="E53" s="13" t="s">
        <v>113</v>
      </c>
      <c r="F53" s="12">
        <v>500</v>
      </c>
      <c r="G53" s="9"/>
    </row>
    <row r="54" s="2" customFormat="1" ht="14" customHeight="1" spans="1:7">
      <c r="A54" s="9">
        <v>51</v>
      </c>
      <c r="B54" s="9" t="s">
        <v>9</v>
      </c>
      <c r="C54" s="9" t="s">
        <v>84</v>
      </c>
      <c r="D54" s="10" t="s">
        <v>114</v>
      </c>
      <c r="E54" s="13" t="s">
        <v>115</v>
      </c>
      <c r="F54" s="12">
        <v>500</v>
      </c>
      <c r="G54" s="9"/>
    </row>
    <row r="55" s="2" customFormat="1" ht="14" customHeight="1" spans="1:7">
      <c r="A55" s="9">
        <v>52</v>
      </c>
      <c r="B55" s="9" t="s">
        <v>9</v>
      </c>
      <c r="C55" s="9" t="s">
        <v>84</v>
      </c>
      <c r="D55" s="10" t="s">
        <v>116</v>
      </c>
      <c r="E55" s="13" t="s">
        <v>117</v>
      </c>
      <c r="F55" s="12">
        <v>500</v>
      </c>
      <c r="G55" s="9"/>
    </row>
    <row r="56" s="2" customFormat="1" ht="14" customHeight="1" spans="1:7">
      <c r="A56" s="9">
        <v>53</v>
      </c>
      <c r="B56" s="9" t="s">
        <v>9</v>
      </c>
      <c r="C56" s="9" t="s">
        <v>84</v>
      </c>
      <c r="D56" s="10" t="s">
        <v>118</v>
      </c>
      <c r="E56" s="13" t="s">
        <v>119</v>
      </c>
      <c r="F56" s="12">
        <v>500</v>
      </c>
      <c r="G56" s="9"/>
    </row>
    <row r="57" s="2" customFormat="1" ht="14" customHeight="1" spans="1:7">
      <c r="A57" s="9">
        <v>54</v>
      </c>
      <c r="B57" s="9" t="s">
        <v>9</v>
      </c>
      <c r="C57" s="9" t="s">
        <v>84</v>
      </c>
      <c r="D57" s="10" t="s">
        <v>120</v>
      </c>
      <c r="E57" s="13" t="s">
        <v>121</v>
      </c>
      <c r="F57" s="12">
        <v>500</v>
      </c>
      <c r="G57" s="9"/>
    </row>
    <row r="58" s="2" customFormat="1" ht="14" customHeight="1" spans="1:7">
      <c r="A58" s="9">
        <v>55</v>
      </c>
      <c r="B58" s="9" t="s">
        <v>9</v>
      </c>
      <c r="C58" s="9" t="s">
        <v>84</v>
      </c>
      <c r="D58" s="10" t="s">
        <v>122</v>
      </c>
      <c r="E58" s="13" t="s">
        <v>123</v>
      </c>
      <c r="F58" s="12">
        <v>500</v>
      </c>
      <c r="G58" s="9"/>
    </row>
    <row r="59" s="2" customFormat="1" ht="14" customHeight="1" spans="1:7">
      <c r="A59" s="9">
        <v>56</v>
      </c>
      <c r="B59" s="9" t="s">
        <v>9</v>
      </c>
      <c r="C59" s="9" t="s">
        <v>84</v>
      </c>
      <c r="D59" s="10" t="s">
        <v>124</v>
      </c>
      <c r="E59" s="13" t="s">
        <v>125</v>
      </c>
      <c r="F59" s="12">
        <v>500</v>
      </c>
      <c r="G59" s="9"/>
    </row>
    <row r="60" s="2" customFormat="1" ht="14" customHeight="1" spans="1:7">
      <c r="A60" s="9">
        <v>57</v>
      </c>
      <c r="B60" s="9" t="s">
        <v>9</v>
      </c>
      <c r="C60" s="9" t="s">
        <v>84</v>
      </c>
      <c r="D60" s="10" t="s">
        <v>126</v>
      </c>
      <c r="E60" s="11" t="s">
        <v>52</v>
      </c>
      <c r="F60" s="12">
        <v>500</v>
      </c>
      <c r="G60" s="9"/>
    </row>
    <row r="61" s="2" customFormat="1" ht="14" customHeight="1" spans="1:7">
      <c r="A61" s="9">
        <v>58</v>
      </c>
      <c r="B61" s="9" t="s">
        <v>9</v>
      </c>
      <c r="C61" s="9" t="s">
        <v>84</v>
      </c>
      <c r="D61" s="10" t="s">
        <v>127</v>
      </c>
      <c r="E61" s="13" t="s">
        <v>128</v>
      </c>
      <c r="F61" s="12">
        <v>500</v>
      </c>
      <c r="G61" s="9"/>
    </row>
    <row r="62" s="2" customFormat="1" ht="14" customHeight="1" spans="1:7">
      <c r="A62" s="9">
        <v>59</v>
      </c>
      <c r="B62" s="9" t="s">
        <v>9</v>
      </c>
      <c r="C62" s="9" t="s">
        <v>84</v>
      </c>
      <c r="D62" s="10" t="s">
        <v>129</v>
      </c>
      <c r="E62" s="13" t="s">
        <v>14</v>
      </c>
      <c r="F62" s="12">
        <v>500</v>
      </c>
      <c r="G62" s="9"/>
    </row>
    <row r="63" s="2" customFormat="1" ht="14" customHeight="1" spans="1:7">
      <c r="A63" s="9">
        <v>60</v>
      </c>
      <c r="B63" s="9" t="s">
        <v>9</v>
      </c>
      <c r="C63" s="9" t="s">
        <v>84</v>
      </c>
      <c r="D63" s="10" t="s">
        <v>130</v>
      </c>
      <c r="E63" s="11" t="s">
        <v>131</v>
      </c>
      <c r="F63" s="12">
        <v>500</v>
      </c>
      <c r="G63" s="9"/>
    </row>
    <row r="64" s="2" customFormat="1" ht="14" customHeight="1" spans="1:7">
      <c r="A64" s="9">
        <v>61</v>
      </c>
      <c r="B64" s="9" t="s">
        <v>9</v>
      </c>
      <c r="C64" s="9" t="s">
        <v>84</v>
      </c>
      <c r="D64" s="10" t="s">
        <v>132</v>
      </c>
      <c r="E64" s="11" t="s">
        <v>133</v>
      </c>
      <c r="F64" s="12">
        <v>500</v>
      </c>
      <c r="G64" s="9"/>
    </row>
    <row r="65" s="2" customFormat="1" ht="14" customHeight="1" spans="1:7">
      <c r="A65" s="9">
        <v>62</v>
      </c>
      <c r="B65" s="9" t="s">
        <v>9</v>
      </c>
      <c r="C65" s="9" t="s">
        <v>84</v>
      </c>
      <c r="D65" s="10" t="s">
        <v>134</v>
      </c>
      <c r="E65" s="11" t="s">
        <v>135</v>
      </c>
      <c r="F65" s="12">
        <v>500</v>
      </c>
      <c r="G65" s="9"/>
    </row>
    <row r="66" s="2" customFormat="1" ht="14" customHeight="1" spans="1:7">
      <c r="A66" s="9">
        <v>63</v>
      </c>
      <c r="B66" s="9" t="s">
        <v>9</v>
      </c>
      <c r="C66" s="9" t="s">
        <v>84</v>
      </c>
      <c r="D66" s="10" t="s">
        <v>136</v>
      </c>
      <c r="E66" s="13" t="s">
        <v>137</v>
      </c>
      <c r="F66" s="12">
        <v>500</v>
      </c>
      <c r="G66" s="9"/>
    </row>
    <row r="67" s="2" customFormat="1" ht="14" customHeight="1" spans="1:7">
      <c r="A67" s="9">
        <v>64</v>
      </c>
      <c r="B67" s="9" t="s">
        <v>9</v>
      </c>
      <c r="C67" s="9" t="s">
        <v>84</v>
      </c>
      <c r="D67" s="10" t="s">
        <v>138</v>
      </c>
      <c r="E67" s="13" t="s">
        <v>139</v>
      </c>
      <c r="F67" s="12">
        <v>500</v>
      </c>
      <c r="G67" s="9"/>
    </row>
    <row r="68" s="2" customFormat="1" ht="14" customHeight="1" spans="1:7">
      <c r="A68" s="9">
        <v>65</v>
      </c>
      <c r="B68" s="9" t="s">
        <v>9</v>
      </c>
      <c r="C68" s="9" t="s">
        <v>84</v>
      </c>
      <c r="D68" s="10" t="s">
        <v>140</v>
      </c>
      <c r="E68" s="13" t="s">
        <v>141</v>
      </c>
      <c r="F68" s="12">
        <v>500</v>
      </c>
      <c r="G68" s="9"/>
    </row>
    <row r="69" s="2" customFormat="1" ht="14" customHeight="1" spans="1:7">
      <c r="A69" s="9">
        <v>66</v>
      </c>
      <c r="B69" s="9" t="s">
        <v>9</v>
      </c>
      <c r="C69" s="9" t="s">
        <v>84</v>
      </c>
      <c r="D69" s="10" t="s">
        <v>142</v>
      </c>
      <c r="E69" s="11" t="s">
        <v>143</v>
      </c>
      <c r="F69" s="12">
        <v>500</v>
      </c>
      <c r="G69" s="9"/>
    </row>
    <row r="70" s="2" customFormat="1" ht="14" customHeight="1" spans="1:7">
      <c r="A70" s="9">
        <v>67</v>
      </c>
      <c r="B70" s="9" t="s">
        <v>9</v>
      </c>
      <c r="C70" s="9" t="s">
        <v>84</v>
      </c>
      <c r="D70" s="10" t="s">
        <v>144</v>
      </c>
      <c r="E70" s="11" t="s">
        <v>145</v>
      </c>
      <c r="F70" s="12">
        <v>500</v>
      </c>
      <c r="G70" s="9"/>
    </row>
    <row r="71" s="2" customFormat="1" ht="14" customHeight="1" spans="1:7">
      <c r="A71" s="9">
        <v>68</v>
      </c>
      <c r="B71" s="9" t="s">
        <v>9</v>
      </c>
      <c r="C71" s="9" t="s">
        <v>84</v>
      </c>
      <c r="D71" s="10" t="s">
        <v>146</v>
      </c>
      <c r="E71" s="13" t="s">
        <v>147</v>
      </c>
      <c r="F71" s="12">
        <v>500</v>
      </c>
      <c r="G71" s="9"/>
    </row>
    <row r="72" s="2" customFormat="1" ht="14" customHeight="1" spans="1:7">
      <c r="A72" s="9">
        <v>69</v>
      </c>
      <c r="B72" s="9" t="s">
        <v>9</v>
      </c>
      <c r="C72" s="9" t="s">
        <v>84</v>
      </c>
      <c r="D72" s="10" t="s">
        <v>148</v>
      </c>
      <c r="E72" s="13" t="s">
        <v>149</v>
      </c>
      <c r="F72" s="12">
        <v>500</v>
      </c>
      <c r="G72" s="9"/>
    </row>
    <row r="73" s="2" customFormat="1" ht="14" customHeight="1" spans="1:7">
      <c r="A73" s="9">
        <v>70</v>
      </c>
      <c r="B73" s="9" t="s">
        <v>9</v>
      </c>
      <c r="C73" s="9" t="s">
        <v>84</v>
      </c>
      <c r="D73" s="10" t="s">
        <v>150</v>
      </c>
      <c r="E73" s="13" t="s">
        <v>151</v>
      </c>
      <c r="F73" s="12">
        <v>500</v>
      </c>
      <c r="G73" s="9"/>
    </row>
    <row r="74" s="2" customFormat="1" ht="14" customHeight="1" spans="1:7">
      <c r="A74" s="9">
        <v>71</v>
      </c>
      <c r="B74" s="9" t="s">
        <v>9</v>
      </c>
      <c r="C74" s="9" t="s">
        <v>84</v>
      </c>
      <c r="D74" s="10" t="s">
        <v>152</v>
      </c>
      <c r="E74" s="13" t="s">
        <v>153</v>
      </c>
      <c r="F74" s="12">
        <v>500</v>
      </c>
      <c r="G74" s="9"/>
    </row>
    <row r="75" s="2" customFormat="1" ht="14" customHeight="1" spans="1:7">
      <c r="A75" s="9">
        <v>72</v>
      </c>
      <c r="B75" s="9" t="s">
        <v>9</v>
      </c>
      <c r="C75" s="9" t="s">
        <v>84</v>
      </c>
      <c r="D75" s="9" t="s">
        <v>154</v>
      </c>
      <c r="E75" s="13" t="s">
        <v>155</v>
      </c>
      <c r="F75" s="12">
        <v>500</v>
      </c>
      <c r="G75" s="9"/>
    </row>
    <row r="76" s="2" customFormat="1" ht="14" customHeight="1" spans="1:7">
      <c r="A76" s="9">
        <v>73</v>
      </c>
      <c r="B76" s="9" t="s">
        <v>9</v>
      </c>
      <c r="C76" s="9" t="s">
        <v>84</v>
      </c>
      <c r="D76" s="10" t="s">
        <v>156</v>
      </c>
      <c r="E76" s="13" t="s">
        <v>157</v>
      </c>
      <c r="F76" s="12">
        <v>500</v>
      </c>
      <c r="G76" s="9"/>
    </row>
    <row r="77" s="2" customFormat="1" ht="14" customHeight="1" spans="1:7">
      <c r="A77" s="9">
        <v>74</v>
      </c>
      <c r="B77" s="9" t="s">
        <v>9</v>
      </c>
      <c r="C77" s="9" t="s">
        <v>84</v>
      </c>
      <c r="D77" s="10" t="s">
        <v>158</v>
      </c>
      <c r="E77" s="13" t="s">
        <v>105</v>
      </c>
      <c r="F77" s="12">
        <v>500</v>
      </c>
      <c r="G77" s="9"/>
    </row>
    <row r="78" s="2" customFormat="1" ht="14" customHeight="1" spans="1:7">
      <c r="A78" s="9">
        <v>75</v>
      </c>
      <c r="B78" s="9" t="s">
        <v>9</v>
      </c>
      <c r="C78" s="9" t="s">
        <v>84</v>
      </c>
      <c r="D78" s="10" t="s">
        <v>159</v>
      </c>
      <c r="E78" s="13" t="s">
        <v>160</v>
      </c>
      <c r="F78" s="12">
        <v>500</v>
      </c>
      <c r="G78" s="9"/>
    </row>
    <row r="79" s="2" customFormat="1" ht="14" customHeight="1" spans="1:7">
      <c r="A79" s="9">
        <v>76</v>
      </c>
      <c r="B79" s="9" t="s">
        <v>9</v>
      </c>
      <c r="C79" s="9" t="s">
        <v>84</v>
      </c>
      <c r="D79" s="10" t="s">
        <v>161</v>
      </c>
      <c r="E79" s="13" t="s">
        <v>162</v>
      </c>
      <c r="F79" s="12">
        <v>500</v>
      </c>
      <c r="G79" s="9"/>
    </row>
    <row r="80" s="2" customFormat="1" ht="14" customHeight="1" spans="1:7">
      <c r="A80" s="9">
        <v>77</v>
      </c>
      <c r="B80" s="9" t="s">
        <v>9</v>
      </c>
      <c r="C80" s="9" t="s">
        <v>84</v>
      </c>
      <c r="D80" s="10" t="s">
        <v>163</v>
      </c>
      <c r="E80" s="13" t="s">
        <v>141</v>
      </c>
      <c r="F80" s="12">
        <v>500</v>
      </c>
      <c r="G80" s="9"/>
    </row>
    <row r="81" s="2" customFormat="1" ht="14" customHeight="1" spans="1:7">
      <c r="A81" s="9">
        <v>78</v>
      </c>
      <c r="B81" s="9" t="s">
        <v>9</v>
      </c>
      <c r="C81" s="9" t="s">
        <v>84</v>
      </c>
      <c r="D81" s="10" t="s">
        <v>164</v>
      </c>
      <c r="E81" s="13" t="s">
        <v>165</v>
      </c>
      <c r="F81" s="12">
        <v>500</v>
      </c>
      <c r="G81" s="9"/>
    </row>
    <row r="82" s="2" customFormat="1" ht="14" customHeight="1" spans="1:7">
      <c r="A82" s="9">
        <v>79</v>
      </c>
      <c r="B82" s="9" t="s">
        <v>9</v>
      </c>
      <c r="C82" s="9" t="s">
        <v>84</v>
      </c>
      <c r="D82" s="10" t="s">
        <v>166</v>
      </c>
      <c r="E82" s="11" t="s">
        <v>16</v>
      </c>
      <c r="F82" s="12">
        <v>500</v>
      </c>
      <c r="G82" s="9"/>
    </row>
    <row r="83" s="2" customFormat="1" ht="14" customHeight="1" spans="1:7">
      <c r="A83" s="9">
        <v>80</v>
      </c>
      <c r="B83" s="9" t="s">
        <v>9</v>
      </c>
      <c r="C83" s="9" t="s">
        <v>84</v>
      </c>
      <c r="D83" s="10" t="s">
        <v>167</v>
      </c>
      <c r="E83" s="13" t="s">
        <v>168</v>
      </c>
      <c r="F83" s="12">
        <v>500</v>
      </c>
      <c r="G83" s="9"/>
    </row>
    <row r="84" s="2" customFormat="1" ht="14" customHeight="1" spans="1:7">
      <c r="A84" s="9">
        <v>81</v>
      </c>
      <c r="B84" s="9" t="s">
        <v>9</v>
      </c>
      <c r="C84" s="9" t="s">
        <v>84</v>
      </c>
      <c r="D84" s="10" t="s">
        <v>169</v>
      </c>
      <c r="E84" s="13" t="s">
        <v>170</v>
      </c>
      <c r="F84" s="12">
        <v>500</v>
      </c>
      <c r="G84" s="9"/>
    </row>
    <row r="85" s="2" customFormat="1" ht="14" customHeight="1" spans="1:7">
      <c r="A85" s="9">
        <v>82</v>
      </c>
      <c r="B85" s="9" t="s">
        <v>9</v>
      </c>
      <c r="C85" s="9" t="s">
        <v>84</v>
      </c>
      <c r="D85" s="10" t="s">
        <v>171</v>
      </c>
      <c r="E85" s="13" t="s">
        <v>172</v>
      </c>
      <c r="F85" s="12">
        <v>500</v>
      </c>
      <c r="G85" s="9"/>
    </row>
    <row r="86" s="2" customFormat="1" ht="14" customHeight="1" spans="1:7">
      <c r="A86" s="9">
        <v>83</v>
      </c>
      <c r="B86" s="9" t="s">
        <v>9</v>
      </c>
      <c r="C86" s="9" t="s">
        <v>84</v>
      </c>
      <c r="D86" s="10" t="s">
        <v>173</v>
      </c>
      <c r="E86" s="13" t="s">
        <v>174</v>
      </c>
      <c r="F86" s="12">
        <v>0</v>
      </c>
      <c r="G86" s="9"/>
    </row>
    <row r="87" s="2" customFormat="1" ht="14" customHeight="1" spans="1:7">
      <c r="A87" s="9">
        <v>84</v>
      </c>
      <c r="B87" s="9" t="s">
        <v>9</v>
      </c>
      <c r="C87" s="9" t="s">
        <v>35</v>
      </c>
      <c r="D87" s="10" t="s">
        <v>175</v>
      </c>
      <c r="E87" s="13" t="s">
        <v>176</v>
      </c>
      <c r="F87" s="21">
        <v>500</v>
      </c>
      <c r="G87" s="9"/>
    </row>
    <row r="88" s="2" customFormat="1" ht="14" customHeight="1" spans="1:7">
      <c r="A88" s="9">
        <v>85</v>
      </c>
      <c r="B88" s="9" t="s">
        <v>9</v>
      </c>
      <c r="C88" s="9" t="s">
        <v>32</v>
      </c>
      <c r="D88" s="10" t="s">
        <v>177</v>
      </c>
      <c r="E88" s="13" t="s">
        <v>133</v>
      </c>
      <c r="F88" s="21">
        <v>500</v>
      </c>
      <c r="G88" s="9"/>
    </row>
    <row r="89" s="2" customFormat="1" ht="14" customHeight="1" spans="1:7">
      <c r="A89" s="9">
        <v>86</v>
      </c>
      <c r="B89" s="9" t="s">
        <v>9</v>
      </c>
      <c r="C89" s="9" t="s">
        <v>32</v>
      </c>
      <c r="D89" s="10" t="s">
        <v>178</v>
      </c>
      <c r="E89" s="13" t="s">
        <v>179</v>
      </c>
      <c r="F89" s="9">
        <v>500</v>
      </c>
      <c r="G89" s="9"/>
    </row>
    <row r="90" s="2" customFormat="1" ht="14" customHeight="1" spans="1:7">
      <c r="A90" s="9">
        <v>87</v>
      </c>
      <c r="B90" s="9" t="s">
        <v>9</v>
      </c>
      <c r="C90" s="9" t="s">
        <v>76</v>
      </c>
      <c r="D90" s="10" t="s">
        <v>180</v>
      </c>
      <c r="E90" s="13" t="s">
        <v>181</v>
      </c>
      <c r="F90" s="9">
        <v>500</v>
      </c>
      <c r="G90" s="9"/>
    </row>
    <row r="91" s="2" customFormat="1" ht="14" customHeight="1" spans="1:7">
      <c r="A91" s="9">
        <v>88</v>
      </c>
      <c r="B91" s="9" t="s">
        <v>9</v>
      </c>
      <c r="C91" s="9" t="s">
        <v>25</v>
      </c>
      <c r="D91" s="10" t="s">
        <v>182</v>
      </c>
      <c r="E91" s="13" t="s">
        <v>183</v>
      </c>
      <c r="F91" s="9">
        <v>500</v>
      </c>
      <c r="G91" s="9"/>
    </row>
    <row r="92" s="2" customFormat="1" ht="14" customHeight="1" spans="1:7">
      <c r="A92" s="9">
        <v>89</v>
      </c>
      <c r="B92" s="9" t="s">
        <v>9</v>
      </c>
      <c r="C92" s="9" t="s">
        <v>25</v>
      </c>
      <c r="D92" s="10" t="s">
        <v>184</v>
      </c>
      <c r="E92" s="13" t="s">
        <v>47</v>
      </c>
      <c r="F92" s="9">
        <v>500</v>
      </c>
      <c r="G92" s="9"/>
    </row>
    <row r="93" s="2" customFormat="1" ht="14" customHeight="1" spans="1:7">
      <c r="A93" s="9">
        <v>90</v>
      </c>
      <c r="B93" s="9" t="s">
        <v>9</v>
      </c>
      <c r="C93" s="9" t="s">
        <v>25</v>
      </c>
      <c r="D93" s="10" t="s">
        <v>185</v>
      </c>
      <c r="E93" s="11" t="s">
        <v>52</v>
      </c>
      <c r="F93" s="9">
        <v>500</v>
      </c>
      <c r="G93" s="9"/>
    </row>
    <row r="94" s="2" customFormat="1" ht="14" customHeight="1" spans="1:7">
      <c r="A94" s="9">
        <v>91</v>
      </c>
      <c r="B94" s="9" t="s">
        <v>9</v>
      </c>
      <c r="C94" s="9" t="s">
        <v>25</v>
      </c>
      <c r="D94" s="10" t="s">
        <v>186</v>
      </c>
      <c r="E94" s="11" t="s">
        <v>81</v>
      </c>
      <c r="F94" s="9">
        <v>500</v>
      </c>
      <c r="G94" s="9"/>
    </row>
    <row r="95" s="2" customFormat="1" ht="14" customHeight="1" spans="1:7">
      <c r="A95" s="9">
        <v>92</v>
      </c>
      <c r="B95" s="9" t="s">
        <v>9</v>
      </c>
      <c r="C95" s="9" t="s">
        <v>25</v>
      </c>
      <c r="D95" s="10" t="s">
        <v>187</v>
      </c>
      <c r="E95" s="11" t="s">
        <v>29</v>
      </c>
      <c r="F95" s="9">
        <v>500</v>
      </c>
      <c r="G95" s="9"/>
    </row>
    <row r="96" s="2" customFormat="1" ht="14" customHeight="1" spans="1:7">
      <c r="A96" s="9">
        <v>93</v>
      </c>
      <c r="B96" s="9" t="s">
        <v>9</v>
      </c>
      <c r="C96" s="9" t="s">
        <v>35</v>
      </c>
      <c r="D96" s="9" t="s">
        <v>154</v>
      </c>
      <c r="E96" s="11" t="s">
        <v>60</v>
      </c>
      <c r="F96" s="9">
        <v>500</v>
      </c>
      <c r="G96" s="9"/>
    </row>
    <row r="97" s="2" customFormat="1" ht="14" customHeight="1" spans="1:7">
      <c r="A97" s="9">
        <v>94</v>
      </c>
      <c r="B97" s="9" t="s">
        <v>9</v>
      </c>
      <c r="C97" s="9" t="s">
        <v>35</v>
      </c>
      <c r="D97" s="10" t="s">
        <v>188</v>
      </c>
      <c r="E97" s="11" t="s">
        <v>189</v>
      </c>
      <c r="F97" s="9">
        <v>500</v>
      </c>
      <c r="G97" s="9"/>
    </row>
    <row r="98" s="2" customFormat="1" ht="14" customHeight="1" spans="1:7">
      <c r="A98" s="9">
        <v>95</v>
      </c>
      <c r="B98" s="9" t="s">
        <v>9</v>
      </c>
      <c r="C98" s="9" t="s">
        <v>32</v>
      </c>
      <c r="D98" s="9" t="s">
        <v>190</v>
      </c>
      <c r="E98" s="13" t="s">
        <v>191</v>
      </c>
      <c r="F98" s="9">
        <v>500</v>
      </c>
      <c r="G98" s="9"/>
    </row>
    <row r="99" s="2" customFormat="1" ht="14" customHeight="1" spans="1:7">
      <c r="A99" s="9">
        <v>96</v>
      </c>
      <c r="B99" s="9" t="s">
        <v>9</v>
      </c>
      <c r="C99" s="9" t="s">
        <v>22</v>
      </c>
      <c r="D99" s="9" t="s">
        <v>192</v>
      </c>
      <c r="E99" s="13" t="s">
        <v>193</v>
      </c>
      <c r="F99" s="9">
        <v>500</v>
      </c>
      <c r="G99" s="9"/>
    </row>
    <row r="100" s="2" customFormat="1" ht="14" customHeight="1" spans="1:7">
      <c r="A100" s="9">
        <v>97</v>
      </c>
      <c r="B100" s="9" t="s">
        <v>9</v>
      </c>
      <c r="C100" s="9" t="s">
        <v>84</v>
      </c>
      <c r="D100" s="9" t="s">
        <v>194</v>
      </c>
      <c r="E100" s="13" t="s">
        <v>195</v>
      </c>
      <c r="F100" s="9">
        <v>500</v>
      </c>
      <c r="G100" s="22"/>
    </row>
    <row r="101" s="2" customFormat="1" ht="14" customHeight="1" spans="1:7">
      <c r="A101" s="9">
        <v>98</v>
      </c>
      <c r="B101" s="9" t="s">
        <v>9</v>
      </c>
      <c r="C101" s="9" t="s">
        <v>84</v>
      </c>
      <c r="D101" s="9" t="s">
        <v>196</v>
      </c>
      <c r="E101" s="13" t="s">
        <v>69</v>
      </c>
      <c r="F101" s="9">
        <v>500</v>
      </c>
      <c r="G101" s="22"/>
    </row>
    <row r="102" s="2" customFormat="1" ht="14" customHeight="1" spans="1:7">
      <c r="A102" s="9">
        <v>99</v>
      </c>
      <c r="B102" s="9" t="s">
        <v>9</v>
      </c>
      <c r="C102" s="9" t="s">
        <v>84</v>
      </c>
      <c r="D102" s="9" t="s">
        <v>197</v>
      </c>
      <c r="E102" s="23" t="s">
        <v>198</v>
      </c>
      <c r="F102" s="9">
        <v>500</v>
      </c>
      <c r="G102" s="9"/>
    </row>
    <row r="103" s="2" customFormat="1" ht="14" customHeight="1" spans="1:7">
      <c r="A103" s="9">
        <v>100</v>
      </c>
      <c r="B103" s="9" t="s">
        <v>9</v>
      </c>
      <c r="C103" s="9" t="s">
        <v>25</v>
      </c>
      <c r="D103" s="9" t="s">
        <v>199</v>
      </c>
      <c r="E103" s="13" t="s">
        <v>200</v>
      </c>
      <c r="F103" s="12">
        <v>500</v>
      </c>
      <c r="G103" s="9"/>
    </row>
    <row r="104" s="2" customFormat="1" ht="14" customHeight="1" spans="1:7">
      <c r="A104" s="9">
        <v>101</v>
      </c>
      <c r="B104" s="9" t="s">
        <v>9</v>
      </c>
      <c r="C104" s="9" t="s">
        <v>62</v>
      </c>
      <c r="D104" s="9" t="s">
        <v>201</v>
      </c>
      <c r="E104" s="13" t="s">
        <v>202</v>
      </c>
      <c r="F104" s="12">
        <v>500</v>
      </c>
      <c r="G104" s="9"/>
    </row>
    <row r="105" s="2" customFormat="1" ht="14" customHeight="1" spans="1:7">
      <c r="A105" s="9">
        <v>102</v>
      </c>
      <c r="B105" s="9" t="s">
        <v>9</v>
      </c>
      <c r="C105" s="9" t="s">
        <v>19</v>
      </c>
      <c r="D105" s="9" t="s">
        <v>203</v>
      </c>
      <c r="E105" s="13" t="s">
        <v>204</v>
      </c>
      <c r="F105" s="12">
        <v>500</v>
      </c>
      <c r="G105" s="9"/>
    </row>
    <row r="106" s="2" customFormat="1" ht="14" customHeight="1" spans="1:7">
      <c r="A106" s="9">
        <v>103</v>
      </c>
      <c r="B106" s="9" t="s">
        <v>9</v>
      </c>
      <c r="C106" s="9" t="s">
        <v>19</v>
      </c>
      <c r="D106" s="9" t="s">
        <v>205</v>
      </c>
      <c r="E106" s="13" t="s">
        <v>206</v>
      </c>
      <c r="F106" s="12">
        <v>500</v>
      </c>
      <c r="G106" s="9"/>
    </row>
    <row r="107" s="2" customFormat="1" ht="14" customHeight="1" spans="1:7">
      <c r="A107" s="9">
        <v>104</v>
      </c>
      <c r="B107" s="9" t="s">
        <v>9</v>
      </c>
      <c r="C107" s="9" t="s">
        <v>62</v>
      </c>
      <c r="D107" s="9" t="s">
        <v>207</v>
      </c>
      <c r="E107" s="13" t="s">
        <v>49</v>
      </c>
      <c r="F107" s="12">
        <v>500</v>
      </c>
      <c r="G107" s="9"/>
    </row>
    <row r="108" s="2" customFormat="1" ht="14" customHeight="1" spans="1:7">
      <c r="A108" s="9">
        <v>105</v>
      </c>
      <c r="B108" s="9" t="s">
        <v>9</v>
      </c>
      <c r="C108" s="9" t="s">
        <v>62</v>
      </c>
      <c r="D108" s="9" t="s">
        <v>208</v>
      </c>
      <c r="E108" s="11" t="s">
        <v>99</v>
      </c>
      <c r="F108" s="12">
        <v>500</v>
      </c>
      <c r="G108" s="9"/>
    </row>
    <row r="109" s="2" customFormat="1" ht="14" customHeight="1" spans="1:7">
      <c r="A109" s="9">
        <v>106</v>
      </c>
      <c r="B109" s="9" t="s">
        <v>9</v>
      </c>
      <c r="C109" s="9" t="s">
        <v>32</v>
      </c>
      <c r="D109" s="9" t="s">
        <v>209</v>
      </c>
      <c r="E109" s="24" t="s">
        <v>37</v>
      </c>
      <c r="F109" s="12">
        <v>500</v>
      </c>
      <c r="G109" s="9"/>
    </row>
    <row r="110" s="2" customFormat="1" ht="14" customHeight="1" spans="1:7">
      <c r="A110" s="9">
        <v>107</v>
      </c>
      <c r="B110" s="9" t="s">
        <v>9</v>
      </c>
      <c r="C110" s="9" t="s">
        <v>32</v>
      </c>
      <c r="D110" s="9" t="s">
        <v>210</v>
      </c>
      <c r="E110" s="25" t="s">
        <v>55</v>
      </c>
      <c r="F110" s="12">
        <v>500</v>
      </c>
      <c r="G110" s="9"/>
    </row>
    <row r="111" s="2" customFormat="1" ht="14" customHeight="1" spans="1:7">
      <c r="A111" s="9">
        <v>108</v>
      </c>
      <c r="B111" s="9" t="s">
        <v>9</v>
      </c>
      <c r="C111" s="12" t="s">
        <v>25</v>
      </c>
      <c r="D111" s="9" t="s">
        <v>211</v>
      </c>
      <c r="E111" s="26" t="s">
        <v>179</v>
      </c>
      <c r="F111" s="12">
        <v>500</v>
      </c>
      <c r="G111" s="9"/>
    </row>
    <row r="112" s="2" customFormat="1" ht="14" customHeight="1" spans="1:7">
      <c r="A112" s="9">
        <v>109</v>
      </c>
      <c r="B112" s="9" t="s">
        <v>9</v>
      </c>
      <c r="C112" s="9" t="s">
        <v>19</v>
      </c>
      <c r="D112" s="9" t="s">
        <v>212</v>
      </c>
      <c r="E112" s="26" t="s">
        <v>213</v>
      </c>
      <c r="F112" s="12">
        <v>500</v>
      </c>
      <c r="G112" s="9"/>
    </row>
    <row r="113" s="2" customFormat="1" ht="14" customHeight="1" spans="1:7">
      <c r="A113" s="9">
        <v>110</v>
      </c>
      <c r="B113" s="9" t="s">
        <v>9</v>
      </c>
      <c r="C113" s="9" t="s">
        <v>19</v>
      </c>
      <c r="D113" s="9" t="s">
        <v>214</v>
      </c>
      <c r="E113" s="26" t="s">
        <v>215</v>
      </c>
      <c r="F113" s="12">
        <v>500</v>
      </c>
      <c r="G113" s="9"/>
    </row>
    <row r="114" s="2" customFormat="1" ht="14" customHeight="1" spans="1:7">
      <c r="A114" s="9">
        <v>111</v>
      </c>
      <c r="B114" s="9" t="s">
        <v>9</v>
      </c>
      <c r="C114" s="9" t="s">
        <v>25</v>
      </c>
      <c r="D114" s="9" t="s">
        <v>216</v>
      </c>
      <c r="E114" s="13" t="s">
        <v>217</v>
      </c>
      <c r="F114" s="12">
        <v>500</v>
      </c>
      <c r="G114" s="9"/>
    </row>
    <row r="115" s="2" customFormat="1" ht="14" customHeight="1" spans="1:7">
      <c r="A115" s="9">
        <v>112</v>
      </c>
      <c r="B115" s="9" t="s">
        <v>9</v>
      </c>
      <c r="C115" s="9" t="s">
        <v>25</v>
      </c>
      <c r="D115" s="9" t="s">
        <v>218</v>
      </c>
      <c r="E115" s="26" t="s">
        <v>60</v>
      </c>
      <c r="F115" s="12">
        <v>500</v>
      </c>
      <c r="G115" s="9"/>
    </row>
    <row r="116" s="2" customFormat="1" ht="14" customHeight="1" spans="1:7">
      <c r="A116" s="9">
        <v>113</v>
      </c>
      <c r="B116" s="9" t="s">
        <v>9</v>
      </c>
      <c r="C116" s="9" t="s">
        <v>25</v>
      </c>
      <c r="D116" s="9" t="s">
        <v>219</v>
      </c>
      <c r="E116" s="13" t="s">
        <v>113</v>
      </c>
      <c r="F116" s="12">
        <v>500</v>
      </c>
      <c r="G116" s="9"/>
    </row>
    <row r="117" s="2" customFormat="1" ht="14" customHeight="1" spans="1:7">
      <c r="A117" s="9">
        <v>114</v>
      </c>
      <c r="B117" s="9" t="s">
        <v>9</v>
      </c>
      <c r="C117" s="9" t="s">
        <v>25</v>
      </c>
      <c r="D117" s="9" t="s">
        <v>220</v>
      </c>
      <c r="E117" s="13" t="s">
        <v>99</v>
      </c>
      <c r="F117" s="12">
        <v>500</v>
      </c>
      <c r="G117" s="9"/>
    </row>
    <row r="118" s="2" customFormat="1" ht="14" customHeight="1" spans="1:7">
      <c r="A118" s="9">
        <v>115</v>
      </c>
      <c r="B118" s="9" t="s">
        <v>9</v>
      </c>
      <c r="C118" s="9" t="s">
        <v>25</v>
      </c>
      <c r="D118" s="9" t="s">
        <v>221</v>
      </c>
      <c r="E118" s="13" t="s">
        <v>37</v>
      </c>
      <c r="F118" s="12">
        <v>500</v>
      </c>
      <c r="G118" s="9"/>
    </row>
    <row r="119" s="2" customFormat="1" ht="14" customHeight="1" spans="1:7">
      <c r="A119" s="9">
        <v>116</v>
      </c>
      <c r="B119" s="9" t="s">
        <v>9</v>
      </c>
      <c r="C119" s="9" t="s">
        <v>32</v>
      </c>
      <c r="D119" s="9" t="s">
        <v>222</v>
      </c>
      <c r="E119" s="13" t="s">
        <v>16</v>
      </c>
      <c r="F119" s="12">
        <v>500</v>
      </c>
      <c r="G119" s="9"/>
    </row>
    <row r="120" s="2" customFormat="1" ht="14" customHeight="1" spans="1:7">
      <c r="A120" s="9">
        <v>117</v>
      </c>
      <c r="B120" s="9" t="s">
        <v>9</v>
      </c>
      <c r="C120" s="9" t="s">
        <v>32</v>
      </c>
      <c r="D120" s="9" t="s">
        <v>223</v>
      </c>
      <c r="E120" s="13" t="s">
        <v>99</v>
      </c>
      <c r="F120" s="12">
        <v>500</v>
      </c>
      <c r="G120" s="9"/>
    </row>
    <row r="121" s="2" customFormat="1" ht="14" customHeight="1" spans="1:7">
      <c r="A121" s="9">
        <v>118</v>
      </c>
      <c r="B121" s="9" t="s">
        <v>9</v>
      </c>
      <c r="C121" s="9" t="s">
        <v>84</v>
      </c>
      <c r="D121" s="9" t="s">
        <v>224</v>
      </c>
      <c r="E121" s="13" t="s">
        <v>225</v>
      </c>
      <c r="F121" s="12">
        <v>500</v>
      </c>
      <c r="G121" s="9"/>
    </row>
    <row r="122" s="2" customFormat="1" ht="14" customHeight="1" spans="1:7">
      <c r="A122" s="9">
        <v>119</v>
      </c>
      <c r="B122" s="9" t="s">
        <v>9</v>
      </c>
      <c r="C122" s="9" t="s">
        <v>84</v>
      </c>
      <c r="D122" s="9" t="s">
        <v>226</v>
      </c>
      <c r="E122" s="13" t="s">
        <v>227</v>
      </c>
      <c r="F122" s="12">
        <v>500</v>
      </c>
      <c r="G122" s="9"/>
    </row>
    <row r="123" s="2" customFormat="1" ht="14" customHeight="1" spans="1:7">
      <c r="A123" s="9">
        <v>120</v>
      </c>
      <c r="B123" s="9" t="s">
        <v>9</v>
      </c>
      <c r="C123" s="9" t="s">
        <v>84</v>
      </c>
      <c r="D123" s="9" t="s">
        <v>228</v>
      </c>
      <c r="E123" s="13" t="s">
        <v>229</v>
      </c>
      <c r="F123" s="12">
        <v>500</v>
      </c>
      <c r="G123" s="9"/>
    </row>
    <row r="124" s="2" customFormat="1" ht="14" customHeight="1" spans="1:7">
      <c r="A124" s="9">
        <v>121</v>
      </c>
      <c r="B124" s="9" t="s">
        <v>9</v>
      </c>
      <c r="C124" s="9" t="s">
        <v>84</v>
      </c>
      <c r="D124" s="9" t="s">
        <v>230</v>
      </c>
      <c r="E124" s="13" t="s">
        <v>231</v>
      </c>
      <c r="F124" s="12">
        <v>500</v>
      </c>
      <c r="G124" s="9"/>
    </row>
    <row r="125" s="2" customFormat="1" ht="14" customHeight="1" spans="1:7">
      <c r="A125" s="9">
        <v>122</v>
      </c>
      <c r="B125" s="9" t="s">
        <v>9</v>
      </c>
      <c r="C125" s="9" t="s">
        <v>84</v>
      </c>
      <c r="D125" s="9" t="s">
        <v>232</v>
      </c>
      <c r="E125" s="19" t="s">
        <v>233</v>
      </c>
      <c r="F125" s="12">
        <v>500</v>
      </c>
      <c r="G125" s="9"/>
    </row>
    <row r="126" s="2" customFormat="1" ht="14" customHeight="1" spans="1:7">
      <c r="A126" s="9">
        <v>123</v>
      </c>
      <c r="B126" s="9" t="s">
        <v>9</v>
      </c>
      <c r="C126" s="9" t="s">
        <v>84</v>
      </c>
      <c r="D126" s="9" t="s">
        <v>234</v>
      </c>
      <c r="E126" s="25" t="s">
        <v>235</v>
      </c>
      <c r="F126" s="12">
        <v>500</v>
      </c>
      <c r="G126" s="9"/>
    </row>
    <row r="127" s="2" customFormat="1" ht="14" customHeight="1" spans="1:7">
      <c r="A127" s="9">
        <v>124</v>
      </c>
      <c r="B127" s="9" t="s">
        <v>9</v>
      </c>
      <c r="C127" s="9" t="s">
        <v>35</v>
      </c>
      <c r="D127" s="9" t="s">
        <v>236</v>
      </c>
      <c r="E127" s="25" t="s">
        <v>29</v>
      </c>
      <c r="F127" s="12">
        <v>500</v>
      </c>
      <c r="G127" s="9"/>
    </row>
    <row r="128" s="2" customFormat="1" ht="14" customHeight="1" spans="1:7">
      <c r="A128" s="9">
        <v>125</v>
      </c>
      <c r="B128" s="9" t="s">
        <v>9</v>
      </c>
      <c r="C128" s="9" t="s">
        <v>22</v>
      </c>
      <c r="D128" s="9" t="s">
        <v>237</v>
      </c>
      <c r="E128" s="25" t="s">
        <v>238</v>
      </c>
      <c r="F128" s="12">
        <v>500</v>
      </c>
      <c r="G128" s="9"/>
    </row>
    <row r="129" s="2" customFormat="1" ht="14" customHeight="1" spans="1:7">
      <c r="A129" s="9">
        <v>126</v>
      </c>
      <c r="B129" s="9" t="s">
        <v>9</v>
      </c>
      <c r="C129" s="9" t="s">
        <v>22</v>
      </c>
      <c r="D129" s="9" t="s">
        <v>239</v>
      </c>
      <c r="E129" s="13" t="s">
        <v>240</v>
      </c>
      <c r="F129" s="12">
        <v>500</v>
      </c>
      <c r="G129" s="9"/>
    </row>
    <row r="130" s="2" customFormat="1" ht="14" customHeight="1" spans="1:7">
      <c r="A130" s="9">
        <v>127</v>
      </c>
      <c r="B130" s="9" t="s">
        <v>9</v>
      </c>
      <c r="C130" s="9" t="s">
        <v>25</v>
      </c>
      <c r="D130" s="9" t="s">
        <v>241</v>
      </c>
      <c r="E130" s="13" t="s">
        <v>34</v>
      </c>
      <c r="F130" s="12">
        <v>500</v>
      </c>
      <c r="G130" s="9"/>
    </row>
    <row r="131" s="2" customFormat="1" ht="14" customHeight="1" spans="1:7">
      <c r="A131" s="9">
        <v>128</v>
      </c>
      <c r="B131" s="9" t="s">
        <v>9</v>
      </c>
      <c r="C131" s="9" t="s">
        <v>35</v>
      </c>
      <c r="D131" s="9" t="s">
        <v>242</v>
      </c>
      <c r="E131" s="13" t="s">
        <v>176</v>
      </c>
      <c r="F131" s="12">
        <v>500</v>
      </c>
      <c r="G131" s="9"/>
    </row>
    <row r="132" s="2" customFormat="1" ht="14" customHeight="1" spans="1:7">
      <c r="A132" s="9">
        <v>129</v>
      </c>
      <c r="B132" s="9" t="s">
        <v>9</v>
      </c>
      <c r="C132" s="9" t="s">
        <v>243</v>
      </c>
      <c r="D132" s="9" t="s">
        <v>244</v>
      </c>
      <c r="E132" s="13" t="s">
        <v>204</v>
      </c>
      <c r="F132" s="12">
        <v>500</v>
      </c>
      <c r="G132" s="9"/>
    </row>
    <row r="133" s="2" customFormat="1" ht="14" customHeight="1" spans="1:7">
      <c r="A133" s="9">
        <v>130</v>
      </c>
      <c r="B133" s="9" t="s">
        <v>9</v>
      </c>
      <c r="C133" s="9" t="s">
        <v>70</v>
      </c>
      <c r="D133" s="9" t="s">
        <v>245</v>
      </c>
      <c r="E133" s="13" t="s">
        <v>113</v>
      </c>
      <c r="F133" s="12">
        <v>500</v>
      </c>
      <c r="G133" s="9"/>
    </row>
    <row r="134" s="2" customFormat="1" ht="14" customHeight="1" spans="1:7">
      <c r="A134" s="9">
        <v>131</v>
      </c>
      <c r="B134" s="9" t="s">
        <v>9</v>
      </c>
      <c r="C134" s="9" t="s">
        <v>32</v>
      </c>
      <c r="D134" s="9" t="s">
        <v>246</v>
      </c>
      <c r="E134" s="13" t="s">
        <v>29</v>
      </c>
      <c r="F134" s="12">
        <v>500</v>
      </c>
      <c r="G134" s="9"/>
    </row>
    <row r="135" s="2" customFormat="1" ht="14" customHeight="1" spans="1:7">
      <c r="A135" s="9">
        <v>132</v>
      </c>
      <c r="B135" s="9" t="s">
        <v>9</v>
      </c>
      <c r="C135" s="9" t="s">
        <v>70</v>
      </c>
      <c r="D135" s="9" t="s">
        <v>247</v>
      </c>
      <c r="E135" s="13" t="s">
        <v>52</v>
      </c>
      <c r="F135" s="12">
        <v>500</v>
      </c>
      <c r="G135" s="9"/>
    </row>
    <row r="136" s="2" customFormat="1" ht="14" customHeight="1" spans="1:7">
      <c r="A136" s="9">
        <v>133</v>
      </c>
      <c r="B136" s="9" t="s">
        <v>9</v>
      </c>
      <c r="C136" s="9" t="s">
        <v>70</v>
      </c>
      <c r="D136" s="9" t="s">
        <v>248</v>
      </c>
      <c r="E136" s="19" t="s">
        <v>14</v>
      </c>
      <c r="F136" s="12">
        <v>500</v>
      </c>
      <c r="G136" s="9"/>
    </row>
    <row r="137" s="2" customFormat="1" ht="14" customHeight="1" spans="1:7">
      <c r="A137" s="9">
        <v>134</v>
      </c>
      <c r="B137" s="9" t="s">
        <v>9</v>
      </c>
      <c r="C137" s="9" t="s">
        <v>35</v>
      </c>
      <c r="D137" s="9" t="s">
        <v>249</v>
      </c>
      <c r="E137" s="13" t="s">
        <v>250</v>
      </c>
      <c r="F137" s="12">
        <v>500</v>
      </c>
      <c r="G137" s="9"/>
    </row>
    <row r="138" s="2" customFormat="1" ht="14" customHeight="1" spans="1:7">
      <c r="A138" s="9">
        <v>135</v>
      </c>
      <c r="B138" s="9" t="s">
        <v>9</v>
      </c>
      <c r="C138" s="9" t="s">
        <v>35</v>
      </c>
      <c r="D138" s="9" t="s">
        <v>251</v>
      </c>
      <c r="E138" s="11" t="s">
        <v>252</v>
      </c>
      <c r="F138" s="12">
        <v>500</v>
      </c>
      <c r="G138" s="9"/>
    </row>
    <row r="139" s="2" customFormat="1" ht="14" customHeight="1" spans="1:7">
      <c r="A139" s="9">
        <v>136</v>
      </c>
      <c r="B139" s="9" t="s">
        <v>9</v>
      </c>
      <c r="C139" s="9" t="s">
        <v>10</v>
      </c>
      <c r="D139" s="9" t="s">
        <v>253</v>
      </c>
      <c r="E139" s="19" t="s">
        <v>49</v>
      </c>
      <c r="F139" s="12">
        <v>500</v>
      </c>
      <c r="G139" s="9"/>
    </row>
    <row r="140" s="2" customFormat="1" ht="14" customHeight="1" spans="1:7">
      <c r="A140" s="9">
        <v>137</v>
      </c>
      <c r="B140" s="9" t="s">
        <v>9</v>
      </c>
      <c r="C140" s="9" t="s">
        <v>10</v>
      </c>
      <c r="D140" s="9" t="s">
        <v>254</v>
      </c>
      <c r="E140" s="13" t="s">
        <v>255</v>
      </c>
      <c r="F140" s="12">
        <v>500</v>
      </c>
      <c r="G140" s="9"/>
    </row>
    <row r="141" s="2" customFormat="1" ht="14" customHeight="1" spans="1:7">
      <c r="A141" s="9">
        <v>138</v>
      </c>
      <c r="B141" s="9" t="s">
        <v>9</v>
      </c>
      <c r="C141" s="9" t="s">
        <v>35</v>
      </c>
      <c r="D141" s="9" t="s">
        <v>256</v>
      </c>
      <c r="E141" s="13" t="s">
        <v>99</v>
      </c>
      <c r="F141" s="9">
        <v>500</v>
      </c>
      <c r="G141" s="9"/>
    </row>
    <row r="142" s="2" customFormat="1" ht="14" customHeight="1" spans="1:7">
      <c r="A142" s="9">
        <v>139</v>
      </c>
      <c r="B142" s="9" t="s">
        <v>9</v>
      </c>
      <c r="C142" s="9" t="s">
        <v>22</v>
      </c>
      <c r="D142" s="9" t="s">
        <v>261</v>
      </c>
      <c r="E142" s="13" t="s">
        <v>260</v>
      </c>
      <c r="F142" s="9">
        <v>500</v>
      </c>
      <c r="G142" s="9"/>
    </row>
    <row r="143" s="2" customFormat="1" ht="14" customHeight="1" spans="1:7">
      <c r="A143" s="9">
        <v>140</v>
      </c>
      <c r="B143" s="9" t="s">
        <v>9</v>
      </c>
      <c r="C143" s="9" t="s">
        <v>76</v>
      </c>
      <c r="D143" s="9" t="s">
        <v>262</v>
      </c>
      <c r="E143" s="13" t="s">
        <v>263</v>
      </c>
      <c r="F143" s="12">
        <v>500</v>
      </c>
      <c r="G143" s="9"/>
    </row>
    <row r="144" s="2" customFormat="1" ht="14" customHeight="1" spans="1:7">
      <c r="A144" s="9">
        <v>141</v>
      </c>
      <c r="B144" s="9" t="s">
        <v>9</v>
      </c>
      <c r="C144" s="9" t="s">
        <v>84</v>
      </c>
      <c r="D144" s="9" t="s">
        <v>264</v>
      </c>
      <c r="E144" s="13" t="s">
        <v>265</v>
      </c>
      <c r="F144" s="12">
        <v>500</v>
      </c>
      <c r="G144" s="9"/>
    </row>
    <row r="145" s="2" customFormat="1" ht="14" customHeight="1" spans="1:7">
      <c r="A145" s="9">
        <v>142</v>
      </c>
      <c r="B145" s="9" t="s">
        <v>9</v>
      </c>
      <c r="C145" s="9" t="s">
        <v>22</v>
      </c>
      <c r="D145" s="9" t="s">
        <v>266</v>
      </c>
      <c r="E145" s="13" t="s">
        <v>204</v>
      </c>
      <c r="F145" s="12">
        <v>500</v>
      </c>
      <c r="G145" s="9"/>
    </row>
    <row r="146" s="2" customFormat="1" ht="14" customHeight="1" spans="1:7">
      <c r="A146" s="9">
        <v>143</v>
      </c>
      <c r="B146" s="22" t="s">
        <v>9</v>
      </c>
      <c r="C146" s="22" t="s">
        <v>70</v>
      </c>
      <c r="D146" s="22" t="s">
        <v>267</v>
      </c>
      <c r="E146" s="13" t="s">
        <v>268</v>
      </c>
      <c r="F146" s="22">
        <v>500</v>
      </c>
      <c r="G146" s="9"/>
    </row>
    <row r="147" s="2" customFormat="1" ht="14" customHeight="1" spans="1:7">
      <c r="A147" s="9">
        <v>144</v>
      </c>
      <c r="B147" s="22" t="s">
        <v>9</v>
      </c>
      <c r="C147" s="22" t="s">
        <v>70</v>
      </c>
      <c r="D147" s="22" t="s">
        <v>269</v>
      </c>
      <c r="E147" s="13" t="s">
        <v>260</v>
      </c>
      <c r="F147" s="22">
        <v>500</v>
      </c>
      <c r="G147" s="9"/>
    </row>
    <row r="148" s="2" customFormat="1" ht="14" customHeight="1" spans="1:7">
      <c r="A148" s="9">
        <v>145</v>
      </c>
      <c r="B148" s="22" t="s">
        <v>9</v>
      </c>
      <c r="C148" s="22" t="s">
        <v>70</v>
      </c>
      <c r="D148" s="22" t="s">
        <v>270</v>
      </c>
      <c r="E148" s="13" t="s">
        <v>60</v>
      </c>
      <c r="F148" s="22">
        <v>500</v>
      </c>
      <c r="G148" s="9"/>
    </row>
    <row r="149" s="2" customFormat="1" ht="14" customHeight="1" spans="1:7">
      <c r="A149" s="9">
        <v>146</v>
      </c>
      <c r="B149" s="22" t="s">
        <v>9</v>
      </c>
      <c r="C149" s="22" t="s">
        <v>25</v>
      </c>
      <c r="D149" s="22" t="s">
        <v>271</v>
      </c>
      <c r="E149" s="13" t="s">
        <v>83</v>
      </c>
      <c r="F149" s="22">
        <v>500</v>
      </c>
      <c r="G149" s="9"/>
    </row>
    <row r="150" s="2" customFormat="1" ht="14" customHeight="1" spans="1:7">
      <c r="A150" s="9">
        <v>147</v>
      </c>
      <c r="B150" s="22" t="s">
        <v>9</v>
      </c>
      <c r="C150" s="22" t="s">
        <v>25</v>
      </c>
      <c r="D150" s="22" t="s">
        <v>272</v>
      </c>
      <c r="E150" s="13" t="s">
        <v>52</v>
      </c>
      <c r="F150" s="22">
        <v>500</v>
      </c>
      <c r="G150" s="9"/>
    </row>
    <row r="151" s="2" customFormat="1" ht="14" customHeight="1" spans="1:7">
      <c r="A151" s="9">
        <v>148</v>
      </c>
      <c r="B151" s="22" t="s">
        <v>9</v>
      </c>
      <c r="C151" s="22" t="s">
        <v>25</v>
      </c>
      <c r="D151" s="22" t="s">
        <v>273</v>
      </c>
      <c r="E151" s="13" t="s">
        <v>75</v>
      </c>
      <c r="F151" s="22">
        <v>500</v>
      </c>
      <c r="G151" s="9"/>
    </row>
    <row r="152" s="2" customFormat="1" ht="14" customHeight="1" spans="1:7">
      <c r="A152" s="9">
        <v>149</v>
      </c>
      <c r="B152" s="22" t="s">
        <v>9</v>
      </c>
      <c r="C152" s="22" t="s">
        <v>25</v>
      </c>
      <c r="D152" s="22" t="s">
        <v>274</v>
      </c>
      <c r="E152" s="13" t="s">
        <v>14</v>
      </c>
      <c r="F152" s="22">
        <v>500</v>
      </c>
      <c r="G152" s="9"/>
    </row>
    <row r="153" s="2" customFormat="1" ht="14" customHeight="1" spans="1:7">
      <c r="A153" s="9">
        <v>150</v>
      </c>
      <c r="B153" s="9" t="s">
        <v>9</v>
      </c>
      <c r="C153" s="9" t="s">
        <v>25</v>
      </c>
      <c r="D153" s="14" t="s">
        <v>275</v>
      </c>
      <c r="E153" s="13" t="s">
        <v>27</v>
      </c>
      <c r="F153" s="22">
        <v>500</v>
      </c>
      <c r="G153" s="9"/>
    </row>
    <row r="154" s="2" customFormat="1" ht="14" customHeight="1" spans="1:7">
      <c r="A154" s="9">
        <v>151</v>
      </c>
      <c r="B154" s="9" t="s">
        <v>9</v>
      </c>
      <c r="C154" s="9" t="s">
        <v>62</v>
      </c>
      <c r="D154" s="10" t="s">
        <v>276</v>
      </c>
      <c r="E154" s="13" t="s">
        <v>277</v>
      </c>
      <c r="F154" s="22">
        <v>500</v>
      </c>
      <c r="G154" s="9"/>
    </row>
    <row r="155" s="2" customFormat="1" ht="14" customHeight="1" spans="1:7">
      <c r="A155" s="9">
        <v>152</v>
      </c>
      <c r="B155" s="9" t="s">
        <v>9</v>
      </c>
      <c r="C155" s="9" t="s">
        <v>25</v>
      </c>
      <c r="D155" s="10" t="s">
        <v>278</v>
      </c>
      <c r="E155" s="13" t="s">
        <v>31</v>
      </c>
      <c r="F155" s="22">
        <v>500</v>
      </c>
      <c r="G155" s="9"/>
    </row>
    <row r="156" s="2" customFormat="1" ht="14" customHeight="1" spans="1:7">
      <c r="A156" s="9">
        <v>153</v>
      </c>
      <c r="B156" s="9" t="s">
        <v>9</v>
      </c>
      <c r="C156" s="9" t="s">
        <v>62</v>
      </c>
      <c r="D156" s="27" t="s">
        <v>279</v>
      </c>
      <c r="E156" s="13" t="s">
        <v>47</v>
      </c>
      <c r="F156" s="22">
        <v>500</v>
      </c>
      <c r="G156" s="9"/>
    </row>
    <row r="157" s="2" customFormat="1" ht="14" customHeight="1" spans="1:7">
      <c r="A157" s="9">
        <v>154</v>
      </c>
      <c r="B157" s="9" t="s">
        <v>9</v>
      </c>
      <c r="C157" s="9" t="s">
        <v>25</v>
      </c>
      <c r="D157" s="27" t="s">
        <v>280</v>
      </c>
      <c r="E157" s="13" t="s">
        <v>252</v>
      </c>
      <c r="F157" s="12">
        <v>500</v>
      </c>
      <c r="G157" s="9"/>
    </row>
    <row r="158" s="2" customFormat="1" ht="14" customHeight="1" spans="1:7">
      <c r="A158" s="9">
        <v>155</v>
      </c>
      <c r="B158" s="9" t="s">
        <v>9</v>
      </c>
      <c r="C158" s="9" t="s">
        <v>35</v>
      </c>
      <c r="D158" s="9" t="s">
        <v>281</v>
      </c>
      <c r="E158" s="13" t="s">
        <v>16</v>
      </c>
      <c r="F158" s="22">
        <v>500</v>
      </c>
      <c r="G158" s="9"/>
    </row>
    <row r="159" s="2" customFormat="1" ht="14" customHeight="1" spans="1:7">
      <c r="A159" s="9">
        <v>156</v>
      </c>
      <c r="B159" s="9" t="s">
        <v>9</v>
      </c>
      <c r="C159" s="9" t="s">
        <v>35</v>
      </c>
      <c r="D159" s="9" t="s">
        <v>282</v>
      </c>
      <c r="E159" s="13" t="s">
        <v>283</v>
      </c>
      <c r="F159" s="22">
        <v>500</v>
      </c>
      <c r="G159" s="9"/>
    </row>
    <row r="160" s="2" customFormat="1" ht="14" customHeight="1" spans="1:7">
      <c r="A160" s="9">
        <v>157</v>
      </c>
      <c r="B160" s="9" t="s">
        <v>9</v>
      </c>
      <c r="C160" s="9" t="s">
        <v>35</v>
      </c>
      <c r="D160" s="9" t="s">
        <v>284</v>
      </c>
      <c r="E160" s="13" t="s">
        <v>49</v>
      </c>
      <c r="F160" s="22">
        <v>500</v>
      </c>
      <c r="G160" s="9"/>
    </row>
    <row r="161" s="2" customFormat="1" ht="14" customHeight="1" spans="1:7">
      <c r="A161" s="9">
        <v>158</v>
      </c>
      <c r="B161" s="9" t="s">
        <v>9</v>
      </c>
      <c r="C161" s="9" t="s">
        <v>70</v>
      </c>
      <c r="D161" s="9" t="s">
        <v>285</v>
      </c>
      <c r="E161" s="13" t="s">
        <v>31</v>
      </c>
      <c r="F161" s="22">
        <v>500</v>
      </c>
      <c r="G161" s="9"/>
    </row>
    <row r="162" s="2" customFormat="1" ht="14" customHeight="1" spans="1:7">
      <c r="A162" s="9">
        <v>159</v>
      </c>
      <c r="B162" s="9" t="s">
        <v>9</v>
      </c>
      <c r="C162" s="9" t="s">
        <v>70</v>
      </c>
      <c r="D162" s="9" t="s">
        <v>286</v>
      </c>
      <c r="E162" s="13" t="s">
        <v>34</v>
      </c>
      <c r="F162" s="22">
        <v>500</v>
      </c>
      <c r="G162" s="9"/>
    </row>
    <row r="163" s="3" customFormat="1" ht="14" customHeight="1" spans="1:7">
      <c r="A163" s="9">
        <v>160</v>
      </c>
      <c r="B163" s="9" t="s">
        <v>9</v>
      </c>
      <c r="C163" s="9" t="s">
        <v>70</v>
      </c>
      <c r="D163" s="9" t="s">
        <v>287</v>
      </c>
      <c r="E163" s="13" t="s">
        <v>179</v>
      </c>
      <c r="F163" s="22">
        <v>500</v>
      </c>
      <c r="G163" s="9"/>
    </row>
    <row r="164" s="2" customFormat="1" ht="14" customHeight="1" spans="1:7">
      <c r="A164" s="9">
        <v>161</v>
      </c>
      <c r="B164" s="9" t="s">
        <v>9</v>
      </c>
      <c r="C164" s="9" t="s">
        <v>25</v>
      </c>
      <c r="D164" s="9" t="s">
        <v>288</v>
      </c>
      <c r="E164" s="13" t="s">
        <v>289</v>
      </c>
      <c r="F164" s="22">
        <v>500</v>
      </c>
      <c r="G164" s="9"/>
    </row>
    <row r="165" s="2" customFormat="1" ht="14" customHeight="1" spans="1:7">
      <c r="A165" s="9">
        <v>162</v>
      </c>
      <c r="B165" s="9" t="s">
        <v>9</v>
      </c>
      <c r="C165" s="9" t="s">
        <v>25</v>
      </c>
      <c r="D165" s="9" t="s">
        <v>290</v>
      </c>
      <c r="E165" s="13" t="s">
        <v>277</v>
      </c>
      <c r="F165" s="22">
        <v>500</v>
      </c>
      <c r="G165" s="9"/>
    </row>
    <row r="166" s="2" customFormat="1" ht="14" customHeight="1" spans="1:7">
      <c r="A166" s="9">
        <v>163</v>
      </c>
      <c r="B166" s="9" t="s">
        <v>9</v>
      </c>
      <c r="C166" s="9" t="s">
        <v>25</v>
      </c>
      <c r="D166" s="9" t="s">
        <v>291</v>
      </c>
      <c r="E166" s="13" t="s">
        <v>179</v>
      </c>
      <c r="F166" s="22">
        <v>500</v>
      </c>
      <c r="G166" s="9"/>
    </row>
    <row r="167" s="2" customFormat="1" ht="14" customHeight="1" spans="1:7">
      <c r="A167" s="9">
        <v>164</v>
      </c>
      <c r="B167" s="9" t="s">
        <v>9</v>
      </c>
      <c r="C167" s="9" t="s">
        <v>10</v>
      </c>
      <c r="D167" s="9" t="s">
        <v>292</v>
      </c>
      <c r="E167" s="13" t="s">
        <v>179</v>
      </c>
      <c r="F167" s="22">
        <v>500</v>
      </c>
      <c r="G167" s="9"/>
    </row>
    <row r="168" s="2" customFormat="1" ht="14" customHeight="1" spans="1:7">
      <c r="A168" s="9">
        <v>165</v>
      </c>
      <c r="B168" s="9" t="s">
        <v>9</v>
      </c>
      <c r="C168" s="9" t="s">
        <v>10</v>
      </c>
      <c r="D168" s="9" t="s">
        <v>293</v>
      </c>
      <c r="E168" s="13" t="s">
        <v>260</v>
      </c>
      <c r="F168" s="22">
        <v>500</v>
      </c>
      <c r="G168" s="9"/>
    </row>
    <row r="169" s="2" customFormat="1" ht="14" customHeight="1" spans="1:7">
      <c r="A169" s="9">
        <v>166</v>
      </c>
      <c r="B169" s="9" t="s">
        <v>9</v>
      </c>
      <c r="C169" s="9" t="s">
        <v>10</v>
      </c>
      <c r="D169" s="9" t="s">
        <v>294</v>
      </c>
      <c r="E169" s="13" t="s">
        <v>49</v>
      </c>
      <c r="F169" s="22">
        <v>500</v>
      </c>
      <c r="G169" s="9"/>
    </row>
    <row r="170" s="2" customFormat="1" ht="14" customHeight="1" spans="1:7">
      <c r="A170" s="9">
        <v>167</v>
      </c>
      <c r="B170" s="9" t="s">
        <v>9</v>
      </c>
      <c r="C170" s="9" t="s">
        <v>32</v>
      </c>
      <c r="D170" s="9" t="s">
        <v>295</v>
      </c>
      <c r="E170" s="13" t="s">
        <v>27</v>
      </c>
      <c r="F170" s="22">
        <v>500</v>
      </c>
      <c r="G170" s="9"/>
    </row>
    <row r="171" s="2" customFormat="1" ht="14" customHeight="1" spans="1:7">
      <c r="A171" s="9">
        <v>168</v>
      </c>
      <c r="B171" s="9" t="s">
        <v>9</v>
      </c>
      <c r="C171" s="9" t="s">
        <v>32</v>
      </c>
      <c r="D171" s="9" t="s">
        <v>296</v>
      </c>
      <c r="E171" s="28" t="s">
        <v>41</v>
      </c>
      <c r="F171" s="22">
        <v>500</v>
      </c>
      <c r="G171" s="9"/>
    </row>
    <row r="172" s="2" customFormat="1" ht="14" customHeight="1" spans="1:7">
      <c r="A172" s="9">
        <v>169</v>
      </c>
      <c r="B172" s="9" t="s">
        <v>9</v>
      </c>
      <c r="C172" s="9" t="s">
        <v>32</v>
      </c>
      <c r="D172" s="9" t="s">
        <v>297</v>
      </c>
      <c r="E172" s="13" t="s">
        <v>58</v>
      </c>
      <c r="F172" s="22">
        <v>500</v>
      </c>
      <c r="G172" s="9"/>
    </row>
    <row r="173" s="2" customFormat="1" ht="14" customHeight="1" spans="1:7">
      <c r="A173" s="9">
        <v>170</v>
      </c>
      <c r="B173" s="9" t="s">
        <v>9</v>
      </c>
      <c r="C173" s="9" t="s">
        <v>62</v>
      </c>
      <c r="D173" s="9" t="s">
        <v>298</v>
      </c>
      <c r="E173" s="13" t="s">
        <v>189</v>
      </c>
      <c r="F173" s="22">
        <v>500</v>
      </c>
      <c r="G173" s="9"/>
    </row>
    <row r="174" s="2" customFormat="1" ht="14" customHeight="1" spans="1:7">
      <c r="A174" s="9">
        <v>171</v>
      </c>
      <c r="B174" s="9" t="s">
        <v>9</v>
      </c>
      <c r="C174" s="9" t="s">
        <v>70</v>
      </c>
      <c r="D174" s="9" t="s">
        <v>299</v>
      </c>
      <c r="E174" s="13" t="s">
        <v>58</v>
      </c>
      <c r="F174" s="22">
        <v>500</v>
      </c>
      <c r="G174" s="9"/>
    </row>
    <row r="175" s="2" customFormat="1" ht="14" customHeight="1" spans="1:7">
      <c r="A175" s="9">
        <v>172</v>
      </c>
      <c r="B175" s="29" t="s">
        <v>9</v>
      </c>
      <c r="C175" s="29" t="s">
        <v>10</v>
      </c>
      <c r="D175" s="9" t="s">
        <v>300</v>
      </c>
      <c r="E175" s="13" t="s">
        <v>301</v>
      </c>
      <c r="F175" s="22">
        <v>500</v>
      </c>
      <c r="G175" s="9"/>
    </row>
    <row r="176" s="2" customFormat="1" ht="14" customHeight="1" spans="1:7">
      <c r="A176" s="9">
        <v>173</v>
      </c>
      <c r="B176" s="29" t="s">
        <v>9</v>
      </c>
      <c r="C176" s="29" t="s">
        <v>10</v>
      </c>
      <c r="D176" s="9" t="s">
        <v>302</v>
      </c>
      <c r="E176" s="13" t="s">
        <v>37</v>
      </c>
      <c r="F176" s="22">
        <v>500</v>
      </c>
      <c r="G176" s="9"/>
    </row>
    <row r="177" s="2" customFormat="1" ht="14" customHeight="1" spans="1:7">
      <c r="A177" s="9">
        <v>174</v>
      </c>
      <c r="B177" s="29" t="s">
        <v>9</v>
      </c>
      <c r="C177" s="29" t="s">
        <v>10</v>
      </c>
      <c r="D177" s="9" t="s">
        <v>303</v>
      </c>
      <c r="E177" s="13" t="s">
        <v>47</v>
      </c>
      <c r="F177" s="22">
        <v>500</v>
      </c>
      <c r="G177" s="9"/>
    </row>
  </sheetData>
  <mergeCells count="2">
    <mergeCell ref="A1:G1"/>
    <mergeCell ref="A2:G2"/>
  </mergeCells>
  <conditionalFormatting sqref="D38">
    <cfRule type="duplicateValues" dxfId="0" priority="17"/>
  </conditionalFormatting>
  <conditionalFormatting sqref="D40">
    <cfRule type="duplicateValues" dxfId="0" priority="3"/>
  </conditionalFormatting>
  <conditionalFormatting sqref="D41">
    <cfRule type="duplicateValues" dxfId="0" priority="2"/>
  </conditionalFormatting>
  <conditionalFormatting sqref="D70">
    <cfRule type="duplicateValues" dxfId="0" priority="6"/>
  </conditionalFormatting>
  <conditionalFormatting sqref="D72">
    <cfRule type="duplicateValues" dxfId="0" priority="5"/>
  </conditionalFormatting>
  <conditionalFormatting sqref="D78">
    <cfRule type="duplicateValues" dxfId="0" priority="4"/>
  </conditionalFormatting>
  <conditionalFormatting sqref="D44:D48">
    <cfRule type="duplicateValues" dxfId="0" priority="15"/>
  </conditionalFormatting>
  <conditionalFormatting sqref="D51:D52">
    <cfRule type="duplicateValues" dxfId="0" priority="14"/>
  </conditionalFormatting>
  <conditionalFormatting sqref="D53:D55">
    <cfRule type="duplicateValues" dxfId="0" priority="13"/>
  </conditionalFormatting>
  <conditionalFormatting sqref="D56:D57">
    <cfRule type="duplicateValues" dxfId="0" priority="12"/>
  </conditionalFormatting>
  <conditionalFormatting sqref="D58:D59">
    <cfRule type="duplicateValues" dxfId="0" priority="11"/>
  </conditionalFormatting>
  <conditionalFormatting sqref="D60:D61">
    <cfRule type="duplicateValues" dxfId="0" priority="10"/>
  </conditionalFormatting>
  <conditionalFormatting sqref="D62:D65">
    <cfRule type="duplicateValues" dxfId="0" priority="9"/>
  </conditionalFormatting>
  <conditionalFormatting sqref="D51:D67 D38:D39 D42:D48 D69">
    <cfRule type="duplicateValues" dxfId="0" priority="7"/>
  </conditionalFormatting>
  <conditionalFormatting sqref="D39 D42:D43">
    <cfRule type="duplicateValues" dxfId="0" priority="16"/>
  </conditionalFormatting>
  <conditionalFormatting sqref="D66:D67 D69">
    <cfRule type="duplicateValues" dxfId="0" priority="8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下梁镇1月</vt:lpstr>
      <vt:lpstr>下梁镇2月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然然</cp:lastModifiedBy>
  <dcterms:created xsi:type="dcterms:W3CDTF">2023-05-12T11:15:00Z</dcterms:created>
  <dcterms:modified xsi:type="dcterms:W3CDTF">2025-04-01T02:57:13Z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39751C2088AA4EFE88D3D6DC80BCAADD_12</vt:lpwstr>
  </property>
</Properties>
</file>